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0" yWindow="0" windowWidth="15300" windowHeight="7680"/>
  </bookViews>
  <sheets>
    <sheet name="Transmission" sheetId="1" r:id="rId1"/>
    <sheet name="Reflectance" sheetId="2" r:id="rId2"/>
  </sheets>
  <calcPr calcId="152511"/>
</workbook>
</file>

<file path=xl/calcChain.xml><?xml version="1.0" encoding="utf-8"?>
<calcChain xmlns="http://schemas.openxmlformats.org/spreadsheetml/2006/main">
  <c r="J2203" i="2" l="1"/>
  <c r="J2202" i="2"/>
  <c r="J2201" i="2"/>
  <c r="J2200" i="2"/>
  <c r="J2199" i="2"/>
  <c r="J2198" i="2"/>
  <c r="J2197" i="2"/>
  <c r="J2196" i="2"/>
  <c r="J2195" i="2"/>
  <c r="J2194" i="2"/>
  <c r="J2193" i="2"/>
  <c r="J2192" i="2"/>
  <c r="J2191" i="2"/>
  <c r="J2190" i="2"/>
  <c r="J2189" i="2"/>
  <c r="J2188" i="2"/>
  <c r="J2187" i="2"/>
  <c r="J2186" i="2"/>
  <c r="J2185" i="2"/>
  <c r="J2184" i="2"/>
  <c r="J2183" i="2"/>
  <c r="J2182" i="2"/>
  <c r="J2181" i="2"/>
  <c r="J2180" i="2"/>
  <c r="J2179" i="2"/>
  <c r="J2178" i="2"/>
  <c r="J2177" i="2"/>
  <c r="J2176" i="2"/>
  <c r="J2175" i="2"/>
  <c r="J2174" i="2"/>
  <c r="J2173" i="2"/>
  <c r="J2172" i="2"/>
  <c r="J2171" i="2"/>
  <c r="J2170" i="2"/>
  <c r="J2169" i="2"/>
  <c r="J2168" i="2"/>
  <c r="J2167" i="2"/>
  <c r="J2166" i="2"/>
  <c r="J2165" i="2"/>
  <c r="J2164" i="2"/>
  <c r="J2163" i="2"/>
  <c r="J2162" i="2"/>
  <c r="J2161" i="2"/>
  <c r="J2160" i="2"/>
  <c r="J2159" i="2"/>
  <c r="J2158" i="2"/>
  <c r="J2157" i="2"/>
  <c r="J2156" i="2"/>
  <c r="J2155" i="2"/>
  <c r="J2154" i="2"/>
  <c r="J2153" i="2"/>
  <c r="J2152" i="2"/>
  <c r="J2151" i="2"/>
  <c r="J2150" i="2"/>
  <c r="J2149" i="2"/>
  <c r="J2148" i="2"/>
  <c r="J2147" i="2"/>
  <c r="J2146" i="2"/>
  <c r="J2145" i="2"/>
  <c r="J2144" i="2"/>
  <c r="J2143" i="2"/>
  <c r="J2142" i="2"/>
  <c r="J2141" i="2"/>
  <c r="J2140" i="2"/>
  <c r="J2139" i="2"/>
  <c r="J2138" i="2"/>
  <c r="J2137" i="2"/>
  <c r="J2136" i="2"/>
  <c r="J2135" i="2"/>
  <c r="J2134" i="2"/>
  <c r="J2133" i="2"/>
  <c r="J2132" i="2"/>
  <c r="J2131" i="2"/>
  <c r="J2130" i="2"/>
  <c r="J2129" i="2"/>
  <c r="J2128" i="2"/>
  <c r="J2127" i="2"/>
  <c r="J2126" i="2"/>
  <c r="J2125" i="2"/>
  <c r="J2124" i="2"/>
  <c r="J2123" i="2"/>
  <c r="J2122" i="2"/>
  <c r="J2121" i="2"/>
  <c r="J2120" i="2"/>
  <c r="J2119" i="2"/>
  <c r="J2118" i="2"/>
  <c r="J2117" i="2"/>
  <c r="J2116" i="2"/>
  <c r="J2115" i="2"/>
  <c r="J2114" i="2"/>
  <c r="J2113" i="2"/>
  <c r="J2112" i="2"/>
  <c r="J2111" i="2"/>
  <c r="J2110" i="2"/>
  <c r="J2109" i="2"/>
  <c r="J2108" i="2"/>
  <c r="J2107" i="2"/>
  <c r="J2106" i="2"/>
  <c r="J2105" i="2"/>
  <c r="J2104" i="2"/>
  <c r="J2103" i="2"/>
  <c r="J2102" i="2"/>
  <c r="J2101" i="2"/>
  <c r="J2100" i="2"/>
  <c r="J2099" i="2"/>
  <c r="J2098" i="2"/>
  <c r="J2097" i="2"/>
  <c r="J2096" i="2"/>
  <c r="J2095" i="2"/>
  <c r="J2094" i="2"/>
  <c r="J2093" i="2"/>
  <c r="J2092" i="2"/>
  <c r="J2091" i="2"/>
  <c r="J2090" i="2"/>
  <c r="J2089" i="2"/>
  <c r="J2088" i="2"/>
  <c r="J2087" i="2"/>
  <c r="J2086" i="2"/>
  <c r="J2085" i="2"/>
  <c r="J2084" i="2"/>
  <c r="J2083" i="2"/>
  <c r="J2082" i="2"/>
  <c r="J2081" i="2"/>
  <c r="J2080" i="2"/>
  <c r="J2079" i="2"/>
  <c r="J2078" i="2"/>
  <c r="J2077" i="2"/>
  <c r="J2076" i="2"/>
  <c r="J2075" i="2"/>
  <c r="J2074" i="2"/>
  <c r="J2073" i="2"/>
  <c r="J2072" i="2"/>
  <c r="J2071" i="2"/>
  <c r="J2070" i="2"/>
  <c r="J2069" i="2"/>
  <c r="J2068" i="2"/>
  <c r="J2067" i="2"/>
  <c r="J2066" i="2"/>
  <c r="J2065" i="2"/>
  <c r="J2064" i="2"/>
  <c r="J2063" i="2"/>
  <c r="J2062" i="2"/>
  <c r="J2061" i="2"/>
  <c r="J2060" i="2"/>
  <c r="J2059" i="2"/>
  <c r="J2058" i="2"/>
  <c r="J2057" i="2"/>
  <c r="J2056" i="2"/>
  <c r="J2055" i="2"/>
  <c r="J2054" i="2"/>
  <c r="J2053" i="2"/>
  <c r="J2052" i="2"/>
  <c r="J2051" i="2"/>
  <c r="J2050" i="2"/>
  <c r="J2049" i="2"/>
  <c r="J2048" i="2"/>
  <c r="J2047" i="2"/>
  <c r="J2046" i="2"/>
  <c r="J2045" i="2"/>
  <c r="J2044" i="2"/>
  <c r="J2043" i="2"/>
  <c r="J2042" i="2"/>
  <c r="J2041" i="2"/>
  <c r="J2040" i="2"/>
  <c r="J2039" i="2"/>
  <c r="J2038" i="2"/>
  <c r="J2037" i="2"/>
  <c r="J2036" i="2"/>
  <c r="J2035" i="2"/>
  <c r="J2034" i="2"/>
  <c r="J2033" i="2"/>
  <c r="J2032" i="2"/>
  <c r="J2031" i="2"/>
  <c r="J2030" i="2"/>
  <c r="J2029" i="2"/>
  <c r="J2028" i="2"/>
  <c r="J2027" i="2"/>
  <c r="J2026" i="2"/>
  <c r="J2025" i="2"/>
  <c r="J2024" i="2"/>
  <c r="J2023" i="2"/>
  <c r="J2022" i="2"/>
  <c r="J2021" i="2"/>
  <c r="J2020" i="2"/>
  <c r="J2019" i="2"/>
  <c r="J2018" i="2"/>
  <c r="J2017" i="2"/>
  <c r="J2016" i="2"/>
  <c r="J2015" i="2"/>
  <c r="J2014" i="2"/>
  <c r="J2013" i="2"/>
  <c r="J2012" i="2"/>
  <c r="J2011" i="2"/>
  <c r="J2010" i="2"/>
  <c r="J2009" i="2"/>
  <c r="J2008" i="2"/>
  <c r="J2007" i="2"/>
  <c r="J2006" i="2"/>
  <c r="J2005" i="2"/>
  <c r="J2004" i="2"/>
  <c r="J2003" i="2"/>
  <c r="J2002" i="2"/>
  <c r="J2001" i="2"/>
  <c r="J2000" i="2"/>
  <c r="J1999" i="2"/>
  <c r="J1998" i="2"/>
  <c r="J1997" i="2"/>
  <c r="J1996" i="2"/>
  <c r="J1995" i="2"/>
  <c r="J1994" i="2"/>
  <c r="J1993" i="2"/>
  <c r="J1992" i="2"/>
  <c r="J1991" i="2"/>
  <c r="J1990" i="2"/>
  <c r="J1989" i="2"/>
  <c r="J1988" i="2"/>
  <c r="J1987" i="2"/>
  <c r="J1986" i="2"/>
  <c r="J1985" i="2"/>
  <c r="J1984" i="2"/>
  <c r="J1983" i="2"/>
  <c r="J1982" i="2"/>
  <c r="J1981" i="2"/>
  <c r="J1980" i="2"/>
  <c r="J1979" i="2"/>
  <c r="J1978" i="2"/>
  <c r="J1977" i="2"/>
  <c r="J1976" i="2"/>
  <c r="J1975" i="2"/>
  <c r="J1974" i="2"/>
  <c r="J1973" i="2"/>
  <c r="J1972" i="2"/>
  <c r="J1971" i="2"/>
  <c r="J1970" i="2"/>
  <c r="J1969" i="2"/>
  <c r="J1968" i="2"/>
  <c r="J1967" i="2"/>
  <c r="J1966" i="2"/>
  <c r="J1965" i="2"/>
  <c r="J1964" i="2"/>
  <c r="J1963" i="2"/>
  <c r="J1962" i="2"/>
  <c r="J1961" i="2"/>
  <c r="J1960" i="2"/>
  <c r="J1959" i="2"/>
  <c r="J1958" i="2"/>
  <c r="J1957" i="2"/>
  <c r="J1956" i="2"/>
  <c r="J1955" i="2"/>
  <c r="J1954" i="2"/>
  <c r="J1953" i="2"/>
  <c r="J1952" i="2"/>
  <c r="J1951" i="2"/>
  <c r="J1950" i="2"/>
  <c r="J1949" i="2"/>
  <c r="J1948" i="2"/>
  <c r="J1947" i="2"/>
  <c r="J1946" i="2"/>
  <c r="J1945" i="2"/>
  <c r="J1944" i="2"/>
  <c r="J1943" i="2"/>
  <c r="J1942" i="2"/>
  <c r="J1941" i="2"/>
  <c r="J1940" i="2"/>
  <c r="J1939" i="2"/>
  <c r="J1938" i="2"/>
  <c r="J1937" i="2"/>
  <c r="J1936" i="2"/>
  <c r="J1935" i="2"/>
  <c r="J1934" i="2"/>
  <c r="J1933" i="2"/>
  <c r="J1932" i="2"/>
  <c r="J1931" i="2"/>
  <c r="J1930" i="2"/>
  <c r="J1929" i="2"/>
  <c r="J1928" i="2"/>
  <c r="J1927" i="2"/>
  <c r="J1926" i="2"/>
  <c r="J1925" i="2"/>
  <c r="J1924" i="2"/>
  <c r="J1923" i="2"/>
  <c r="J1922" i="2"/>
  <c r="J1921" i="2"/>
  <c r="J1920" i="2"/>
  <c r="J1919" i="2"/>
  <c r="J1918" i="2"/>
  <c r="J1917" i="2"/>
  <c r="J1916" i="2"/>
  <c r="J1915" i="2"/>
  <c r="J1914" i="2"/>
  <c r="J1913" i="2"/>
  <c r="J1912" i="2"/>
  <c r="J1911" i="2"/>
  <c r="J1910" i="2"/>
  <c r="J1909" i="2"/>
  <c r="J1908" i="2"/>
  <c r="J1907" i="2"/>
  <c r="J1906" i="2"/>
  <c r="J1905" i="2"/>
  <c r="J1904" i="2"/>
  <c r="J1903" i="2"/>
  <c r="J1902" i="2"/>
  <c r="J1901" i="2"/>
  <c r="J1900" i="2"/>
  <c r="J1899" i="2"/>
  <c r="J1898" i="2"/>
  <c r="J1897" i="2"/>
  <c r="J1896" i="2"/>
  <c r="J1895" i="2"/>
  <c r="J1894" i="2"/>
  <c r="J1893" i="2"/>
  <c r="J1892" i="2"/>
  <c r="J1891" i="2"/>
  <c r="J1890" i="2"/>
  <c r="J1889" i="2"/>
  <c r="J1888" i="2"/>
  <c r="J1887" i="2"/>
  <c r="J1886" i="2"/>
  <c r="J1885" i="2"/>
  <c r="J1884" i="2"/>
  <c r="J1883" i="2"/>
  <c r="J1882" i="2"/>
  <c r="J1881" i="2"/>
  <c r="J1880" i="2"/>
  <c r="J1879" i="2"/>
  <c r="J1878" i="2"/>
  <c r="J1877" i="2"/>
  <c r="J1876" i="2"/>
  <c r="J1875" i="2"/>
  <c r="J1874" i="2"/>
  <c r="J1873" i="2"/>
  <c r="J1872" i="2"/>
  <c r="J1871" i="2"/>
  <c r="J1870" i="2"/>
  <c r="J1869" i="2"/>
  <c r="J1868" i="2"/>
  <c r="J1867" i="2"/>
  <c r="J1866" i="2"/>
  <c r="J1865" i="2"/>
  <c r="J1864" i="2"/>
  <c r="J1863" i="2"/>
  <c r="J1862" i="2"/>
  <c r="J1861" i="2"/>
  <c r="J1860" i="2"/>
  <c r="J1859" i="2"/>
  <c r="J1858" i="2"/>
  <c r="J1857" i="2"/>
  <c r="J1856" i="2"/>
  <c r="J1855" i="2"/>
  <c r="J1854" i="2"/>
  <c r="J1853" i="2"/>
  <c r="J1852" i="2"/>
  <c r="J1851" i="2"/>
  <c r="J1850" i="2"/>
  <c r="J1849" i="2"/>
  <c r="J1848" i="2"/>
  <c r="J1847" i="2"/>
  <c r="J1846" i="2"/>
  <c r="J1845" i="2"/>
  <c r="J1844" i="2"/>
  <c r="J1843" i="2"/>
  <c r="J1842" i="2"/>
  <c r="J1841" i="2"/>
  <c r="J1840" i="2"/>
  <c r="J1839" i="2"/>
  <c r="J1838" i="2"/>
  <c r="J1837" i="2"/>
  <c r="J1836" i="2"/>
  <c r="J1835" i="2"/>
  <c r="J1834" i="2"/>
  <c r="J1833" i="2"/>
  <c r="J1832" i="2"/>
  <c r="J1831" i="2"/>
  <c r="J1830" i="2"/>
  <c r="J1829" i="2"/>
  <c r="J1828" i="2"/>
  <c r="J1827" i="2"/>
  <c r="J1826" i="2"/>
  <c r="J1825" i="2"/>
  <c r="J1824" i="2"/>
  <c r="J1823" i="2"/>
  <c r="J1822" i="2"/>
  <c r="J1821" i="2"/>
  <c r="J1820" i="2"/>
  <c r="J1819" i="2"/>
  <c r="J1818" i="2"/>
  <c r="J1817" i="2"/>
  <c r="J1816" i="2"/>
  <c r="J1815" i="2"/>
  <c r="J1814" i="2"/>
  <c r="J1813" i="2"/>
  <c r="J1812" i="2"/>
  <c r="J1811" i="2"/>
  <c r="J1810" i="2"/>
  <c r="J1809" i="2"/>
  <c r="J1808" i="2"/>
  <c r="J1807" i="2"/>
  <c r="J1806" i="2"/>
  <c r="J1805" i="2"/>
  <c r="J1804" i="2"/>
  <c r="J1803" i="2"/>
  <c r="J1802" i="2"/>
  <c r="J1801" i="2"/>
  <c r="J1800" i="2"/>
  <c r="J1799" i="2"/>
  <c r="J1798" i="2"/>
  <c r="J1797" i="2"/>
  <c r="J1796" i="2"/>
  <c r="J1795" i="2"/>
  <c r="J1794" i="2"/>
  <c r="J1793" i="2"/>
  <c r="J1792" i="2"/>
  <c r="J1791" i="2"/>
  <c r="J1790" i="2"/>
  <c r="J1789" i="2"/>
  <c r="J1788" i="2"/>
  <c r="J1787" i="2"/>
  <c r="J1786" i="2"/>
  <c r="J1785" i="2"/>
  <c r="J1784" i="2"/>
  <c r="J1783" i="2"/>
  <c r="J1782" i="2"/>
  <c r="J1781" i="2"/>
  <c r="J1780" i="2"/>
  <c r="J1779" i="2"/>
  <c r="J1778" i="2"/>
  <c r="J1777" i="2"/>
  <c r="J1776" i="2"/>
  <c r="J1775" i="2"/>
  <c r="J1774" i="2"/>
  <c r="J1773" i="2"/>
  <c r="J1772" i="2"/>
  <c r="J1771" i="2"/>
  <c r="J1770" i="2"/>
  <c r="J1769" i="2"/>
  <c r="J1768" i="2"/>
  <c r="J1767" i="2"/>
  <c r="J1766" i="2"/>
  <c r="J1765" i="2"/>
  <c r="J1764" i="2"/>
  <c r="J1763" i="2"/>
  <c r="J1762" i="2"/>
  <c r="J1761" i="2"/>
  <c r="J1760" i="2"/>
  <c r="J1759" i="2"/>
  <c r="J1758" i="2"/>
  <c r="J1757" i="2"/>
  <c r="J1756" i="2"/>
  <c r="J1755" i="2"/>
  <c r="J1754" i="2"/>
  <c r="J1753" i="2"/>
  <c r="J1752" i="2"/>
  <c r="J1751" i="2"/>
  <c r="J1750" i="2"/>
  <c r="J1749" i="2"/>
  <c r="J1748" i="2"/>
  <c r="J1747" i="2"/>
  <c r="J1746" i="2"/>
  <c r="J1745" i="2"/>
  <c r="J1744" i="2"/>
  <c r="J1743" i="2"/>
  <c r="J1742" i="2"/>
  <c r="J1741" i="2"/>
  <c r="J1740" i="2"/>
  <c r="J1739" i="2"/>
  <c r="J1738" i="2"/>
  <c r="J1737" i="2"/>
  <c r="J1736" i="2"/>
  <c r="J1735" i="2"/>
  <c r="J1734" i="2"/>
  <c r="J1733" i="2"/>
  <c r="J1732" i="2"/>
  <c r="J1731" i="2"/>
  <c r="J1730" i="2"/>
  <c r="J1729" i="2"/>
  <c r="J1728" i="2"/>
  <c r="J1727" i="2"/>
  <c r="J1726" i="2"/>
  <c r="J1725" i="2"/>
  <c r="J1724" i="2"/>
  <c r="J1723" i="2"/>
  <c r="J1722" i="2"/>
  <c r="J1721" i="2"/>
  <c r="J1720" i="2"/>
  <c r="J1719" i="2"/>
  <c r="J1718" i="2"/>
  <c r="J1717" i="2"/>
  <c r="J1716" i="2"/>
  <c r="J1715" i="2"/>
  <c r="J1714" i="2"/>
  <c r="J1713" i="2"/>
  <c r="J1712" i="2"/>
  <c r="J1711" i="2"/>
  <c r="J1710" i="2"/>
  <c r="J1709" i="2"/>
  <c r="J1708" i="2"/>
  <c r="J1707" i="2"/>
  <c r="J1706" i="2"/>
  <c r="J1705" i="2"/>
  <c r="J1704" i="2"/>
  <c r="J1703" i="2"/>
  <c r="J1702" i="2"/>
  <c r="J1701" i="2"/>
  <c r="J1700" i="2"/>
  <c r="J1699" i="2"/>
  <c r="J1698" i="2"/>
  <c r="J1697" i="2"/>
  <c r="J1696" i="2"/>
  <c r="J1695" i="2"/>
  <c r="J1694" i="2"/>
  <c r="J1693" i="2"/>
  <c r="J1692" i="2"/>
  <c r="J1691" i="2"/>
  <c r="J1690" i="2"/>
  <c r="J1689" i="2"/>
  <c r="J1688" i="2"/>
  <c r="J1687" i="2"/>
  <c r="J1686" i="2"/>
  <c r="J1685" i="2"/>
  <c r="J1684" i="2"/>
  <c r="J1683" i="2"/>
  <c r="J1682" i="2"/>
  <c r="J1681" i="2"/>
  <c r="J1680" i="2"/>
  <c r="J1679" i="2"/>
  <c r="J1678" i="2"/>
  <c r="J1677" i="2"/>
  <c r="J1676" i="2"/>
  <c r="J1675" i="2"/>
  <c r="J1674" i="2"/>
  <c r="J1673" i="2"/>
  <c r="J1672" i="2"/>
  <c r="J1671" i="2"/>
  <c r="J1670" i="2"/>
  <c r="J1669" i="2"/>
  <c r="J1668" i="2"/>
  <c r="J1667" i="2"/>
  <c r="J1666" i="2"/>
  <c r="J1665" i="2"/>
  <c r="J1664" i="2"/>
  <c r="J1663" i="2"/>
  <c r="J1662" i="2"/>
  <c r="J1661" i="2"/>
  <c r="J1660" i="2"/>
  <c r="J1659" i="2"/>
  <c r="J1658" i="2"/>
  <c r="J1657" i="2"/>
  <c r="J1656" i="2"/>
  <c r="J1655" i="2"/>
  <c r="J1654" i="2"/>
  <c r="J1653" i="2"/>
  <c r="J1652" i="2"/>
  <c r="J1651" i="2"/>
  <c r="J1650" i="2"/>
  <c r="J1649" i="2"/>
  <c r="J1648" i="2"/>
  <c r="J1647" i="2"/>
  <c r="J1646" i="2"/>
  <c r="J1645" i="2"/>
  <c r="J1644" i="2"/>
  <c r="J1643" i="2"/>
  <c r="J1642" i="2"/>
  <c r="J1641" i="2"/>
  <c r="J1640" i="2"/>
  <c r="J1639" i="2"/>
  <c r="J1638" i="2"/>
  <c r="J1637" i="2"/>
  <c r="J1636" i="2"/>
  <c r="J1635" i="2"/>
  <c r="J1634" i="2"/>
  <c r="J1633" i="2"/>
  <c r="J1632" i="2"/>
  <c r="J1631" i="2"/>
  <c r="J1630" i="2"/>
  <c r="J1629" i="2"/>
  <c r="J1628" i="2"/>
  <c r="J1627" i="2"/>
  <c r="J1626" i="2"/>
  <c r="J1625" i="2"/>
  <c r="J1624" i="2"/>
  <c r="J1623" i="2"/>
  <c r="J1622" i="2"/>
  <c r="J1621" i="2"/>
  <c r="J1620" i="2"/>
  <c r="J1619" i="2"/>
  <c r="J1618" i="2"/>
  <c r="J1617" i="2"/>
  <c r="J1616" i="2"/>
  <c r="J1615" i="2"/>
  <c r="J1614" i="2"/>
  <c r="J1613" i="2"/>
  <c r="J1612" i="2"/>
  <c r="J1611" i="2"/>
  <c r="J1610" i="2"/>
  <c r="J1609" i="2"/>
  <c r="J1608" i="2"/>
  <c r="J1607" i="2"/>
  <c r="J1606" i="2"/>
  <c r="J1605" i="2"/>
  <c r="J1604" i="2"/>
  <c r="J1603" i="2"/>
  <c r="J1602" i="2"/>
  <c r="J1601" i="2"/>
  <c r="J1600" i="2"/>
  <c r="J1599" i="2"/>
  <c r="J1598" i="2"/>
  <c r="J1597" i="2"/>
  <c r="J1596" i="2"/>
  <c r="J1595" i="2"/>
  <c r="J1594" i="2"/>
  <c r="J1593" i="2"/>
  <c r="J1592" i="2"/>
  <c r="J1591" i="2"/>
  <c r="J1590" i="2"/>
  <c r="J1589" i="2"/>
  <c r="J1588" i="2"/>
  <c r="J1587" i="2"/>
  <c r="J1586" i="2"/>
  <c r="J1585" i="2"/>
  <c r="J1584" i="2"/>
  <c r="J1583" i="2"/>
  <c r="J1582" i="2"/>
  <c r="J1581" i="2"/>
  <c r="J1580" i="2"/>
  <c r="J1579" i="2"/>
  <c r="J1578" i="2"/>
  <c r="J1577" i="2"/>
  <c r="J1576" i="2"/>
  <c r="J1575" i="2"/>
  <c r="J1574" i="2"/>
  <c r="J1573" i="2"/>
  <c r="J1572" i="2"/>
  <c r="J1571" i="2"/>
  <c r="J1570" i="2"/>
  <c r="J1569" i="2"/>
  <c r="J1568" i="2"/>
  <c r="J1567" i="2"/>
  <c r="J1566" i="2"/>
  <c r="J1565" i="2"/>
  <c r="J1564" i="2"/>
  <c r="J1563" i="2"/>
  <c r="J1562" i="2"/>
  <c r="J1561" i="2"/>
  <c r="J1560" i="2"/>
  <c r="J1559" i="2"/>
  <c r="J1558" i="2"/>
  <c r="J1557" i="2"/>
  <c r="J1556" i="2"/>
  <c r="J1555" i="2"/>
  <c r="J1554" i="2"/>
  <c r="J1553" i="2"/>
  <c r="J1552" i="2"/>
  <c r="J1551" i="2"/>
  <c r="J1550" i="2"/>
  <c r="J1549" i="2"/>
  <c r="J1548" i="2"/>
  <c r="J1547" i="2"/>
  <c r="J1546" i="2"/>
  <c r="J1545" i="2"/>
  <c r="J1544" i="2"/>
  <c r="J1543" i="2"/>
  <c r="J1542" i="2"/>
  <c r="J1541" i="2"/>
  <c r="J1540" i="2"/>
  <c r="J1539" i="2"/>
  <c r="J1538" i="2"/>
  <c r="J1537" i="2"/>
  <c r="J1536" i="2"/>
  <c r="J1535" i="2"/>
  <c r="J1534" i="2"/>
  <c r="J1533" i="2"/>
  <c r="J1532" i="2"/>
  <c r="J1531" i="2"/>
  <c r="J1530" i="2"/>
  <c r="J1529" i="2"/>
  <c r="J1528" i="2"/>
  <c r="J1527" i="2"/>
  <c r="J1526" i="2"/>
  <c r="J1525" i="2"/>
  <c r="J1524" i="2"/>
  <c r="J1523" i="2"/>
  <c r="J1522" i="2"/>
  <c r="J1521" i="2"/>
  <c r="J1520" i="2"/>
  <c r="J1519" i="2"/>
  <c r="J1518" i="2"/>
  <c r="J1517" i="2"/>
  <c r="J1516" i="2"/>
  <c r="J1515" i="2"/>
  <c r="J1514" i="2"/>
  <c r="J1513" i="2"/>
  <c r="J1512" i="2"/>
  <c r="J1511" i="2"/>
  <c r="J1510" i="2"/>
  <c r="J1509" i="2"/>
  <c r="J1508" i="2"/>
  <c r="J1507" i="2"/>
  <c r="J1506" i="2"/>
  <c r="J1505" i="2"/>
  <c r="J1504" i="2"/>
  <c r="J1503" i="2"/>
  <c r="J1502" i="2"/>
  <c r="J1501" i="2"/>
  <c r="J1500" i="2"/>
  <c r="J1499" i="2"/>
  <c r="J1498" i="2"/>
  <c r="J1497" i="2"/>
  <c r="J1496" i="2"/>
  <c r="J1495" i="2"/>
  <c r="J1494" i="2"/>
  <c r="J1493" i="2"/>
  <c r="J1492" i="2"/>
  <c r="J1491" i="2"/>
  <c r="J1490" i="2"/>
  <c r="J1489" i="2"/>
  <c r="J1488" i="2"/>
  <c r="J1487" i="2"/>
  <c r="J1486" i="2"/>
  <c r="J1485" i="2"/>
  <c r="J1484" i="2"/>
  <c r="J1483" i="2"/>
  <c r="J1482" i="2"/>
  <c r="J1481" i="2"/>
  <c r="J1480" i="2"/>
  <c r="J1479" i="2"/>
  <c r="J1478" i="2"/>
  <c r="J1477" i="2"/>
  <c r="J1476" i="2"/>
  <c r="J1475" i="2"/>
  <c r="J1474" i="2"/>
  <c r="J1473" i="2"/>
  <c r="J1472" i="2"/>
  <c r="J1471" i="2"/>
  <c r="J1470" i="2"/>
  <c r="J1469" i="2"/>
  <c r="J1468" i="2"/>
  <c r="J1467" i="2"/>
  <c r="J1466" i="2"/>
  <c r="J1465" i="2"/>
  <c r="J1464" i="2"/>
  <c r="J1463" i="2"/>
  <c r="J1462" i="2"/>
  <c r="J1461" i="2"/>
  <c r="J1460" i="2"/>
  <c r="J1459" i="2"/>
  <c r="J1458" i="2"/>
  <c r="J1457" i="2"/>
  <c r="J1456" i="2"/>
  <c r="J1455" i="2"/>
  <c r="J1454" i="2"/>
  <c r="J1453" i="2"/>
  <c r="J1452" i="2"/>
  <c r="J1451" i="2"/>
  <c r="J1450" i="2"/>
  <c r="J1449" i="2"/>
  <c r="J1448" i="2"/>
  <c r="J1447" i="2"/>
  <c r="J1446" i="2"/>
  <c r="J1445" i="2"/>
  <c r="J1444" i="2"/>
  <c r="J1443" i="2"/>
  <c r="J1442" i="2"/>
  <c r="J1441" i="2"/>
  <c r="J1440" i="2"/>
  <c r="J1439" i="2"/>
  <c r="J1438" i="2"/>
  <c r="J1437" i="2"/>
  <c r="J1436" i="2"/>
  <c r="J1435" i="2"/>
  <c r="J1434" i="2"/>
  <c r="J1433" i="2"/>
  <c r="J1432" i="2"/>
  <c r="J1431" i="2"/>
  <c r="J1430" i="2"/>
  <c r="J1429" i="2"/>
  <c r="J1428" i="2"/>
  <c r="J1427" i="2"/>
  <c r="J1426" i="2"/>
  <c r="J1425" i="2"/>
  <c r="J1424" i="2"/>
  <c r="J1423" i="2"/>
  <c r="J1422" i="2"/>
  <c r="J1421" i="2"/>
  <c r="J1420" i="2"/>
  <c r="J1419" i="2"/>
  <c r="J1418" i="2"/>
  <c r="J1417" i="2"/>
  <c r="J1416" i="2"/>
  <c r="J1415" i="2"/>
  <c r="J1414" i="2"/>
  <c r="J1413" i="2"/>
  <c r="J1412" i="2"/>
  <c r="J1411" i="2"/>
  <c r="J1410" i="2"/>
  <c r="J1409" i="2"/>
  <c r="J1408" i="2"/>
  <c r="J1407" i="2"/>
  <c r="J1406" i="2"/>
  <c r="J1405" i="2"/>
  <c r="J1404" i="2"/>
  <c r="J1403" i="2"/>
  <c r="J1402" i="2"/>
  <c r="J1401" i="2"/>
  <c r="J1400" i="2"/>
  <c r="J1399" i="2"/>
  <c r="J1398" i="2"/>
  <c r="J1397" i="2"/>
  <c r="J1396" i="2"/>
  <c r="J1395" i="2"/>
  <c r="J1394" i="2"/>
  <c r="J1393" i="2"/>
  <c r="J1392" i="2"/>
  <c r="J1391" i="2"/>
  <c r="J1390" i="2"/>
  <c r="J1389" i="2"/>
  <c r="J1388" i="2"/>
  <c r="J1387" i="2"/>
  <c r="J1386" i="2"/>
  <c r="J1385" i="2"/>
  <c r="J1384" i="2"/>
  <c r="J1383" i="2"/>
  <c r="J1382" i="2"/>
  <c r="J1381" i="2"/>
  <c r="J1380" i="2"/>
  <c r="J1379" i="2"/>
  <c r="J1378" i="2"/>
  <c r="J1377" i="2"/>
  <c r="J1376" i="2"/>
  <c r="J1375" i="2"/>
  <c r="J1374" i="2"/>
  <c r="J1373" i="2"/>
  <c r="J1372" i="2"/>
  <c r="J1371" i="2"/>
  <c r="J1370" i="2"/>
  <c r="J1369" i="2"/>
  <c r="J1368" i="2"/>
  <c r="J1367" i="2"/>
  <c r="J1366" i="2"/>
  <c r="J1365" i="2"/>
  <c r="J1364" i="2"/>
  <c r="J1363" i="2"/>
  <c r="J1362" i="2"/>
  <c r="J1361" i="2"/>
  <c r="J1360" i="2"/>
  <c r="J1359" i="2"/>
  <c r="J1358" i="2"/>
  <c r="J1357" i="2"/>
  <c r="J1356" i="2"/>
  <c r="J1355" i="2"/>
  <c r="J1354" i="2"/>
  <c r="J1353" i="2"/>
  <c r="J1352" i="2"/>
  <c r="J1351" i="2"/>
  <c r="J1350" i="2"/>
  <c r="J1349" i="2"/>
  <c r="J1348" i="2"/>
  <c r="J1347" i="2"/>
  <c r="J1346" i="2"/>
  <c r="J1345" i="2"/>
  <c r="J1344" i="2"/>
  <c r="J1343" i="2"/>
  <c r="J1342" i="2"/>
  <c r="J1341" i="2"/>
  <c r="J1340" i="2"/>
  <c r="J1339" i="2"/>
  <c r="J1338" i="2"/>
  <c r="J1337" i="2"/>
  <c r="J1336" i="2"/>
  <c r="J1335" i="2"/>
  <c r="J1334" i="2"/>
  <c r="J1333" i="2"/>
  <c r="J1332" i="2"/>
  <c r="J1331" i="2"/>
  <c r="J1330" i="2"/>
  <c r="J1329" i="2"/>
  <c r="J1328" i="2"/>
  <c r="J1327" i="2"/>
  <c r="J1326" i="2"/>
  <c r="J1325" i="2"/>
  <c r="J1324" i="2"/>
  <c r="J1323" i="2"/>
  <c r="J1322" i="2"/>
  <c r="J1321" i="2"/>
  <c r="J1320" i="2"/>
  <c r="J1319" i="2"/>
  <c r="J1318" i="2"/>
  <c r="J1317" i="2"/>
  <c r="J1316" i="2"/>
  <c r="J1315" i="2"/>
  <c r="J1314" i="2"/>
  <c r="J1313" i="2"/>
  <c r="J1312" i="2"/>
  <c r="J1311" i="2"/>
  <c r="J1310" i="2"/>
  <c r="J1309" i="2"/>
  <c r="J1308" i="2"/>
  <c r="J1307" i="2"/>
  <c r="J1306" i="2"/>
  <c r="J1305" i="2"/>
  <c r="J1304" i="2"/>
  <c r="J1303" i="2"/>
  <c r="J1302" i="2"/>
  <c r="J1301" i="2"/>
  <c r="J1300" i="2"/>
  <c r="J1299" i="2"/>
  <c r="J1298" i="2"/>
  <c r="J1297" i="2"/>
  <c r="J1296" i="2"/>
  <c r="J1295" i="2"/>
  <c r="J1294" i="2"/>
  <c r="J1293" i="2"/>
  <c r="J1292" i="2"/>
  <c r="J1291" i="2"/>
  <c r="J1290" i="2"/>
  <c r="J1289" i="2"/>
  <c r="J1288" i="2"/>
  <c r="J1287" i="2"/>
  <c r="J1286" i="2"/>
  <c r="J1285" i="2"/>
  <c r="J1284" i="2"/>
  <c r="J1283" i="2"/>
  <c r="J1282" i="2"/>
  <c r="J1281" i="2"/>
  <c r="J1280" i="2"/>
  <c r="J1279" i="2"/>
  <c r="J1278" i="2"/>
  <c r="J1277" i="2"/>
  <c r="J1276" i="2"/>
  <c r="J1275" i="2"/>
  <c r="J1274" i="2"/>
  <c r="J1273" i="2"/>
  <c r="J1272" i="2"/>
  <c r="J1271" i="2"/>
  <c r="J1270" i="2"/>
  <c r="J1269" i="2"/>
  <c r="J1268" i="2"/>
  <c r="J1267" i="2"/>
  <c r="J1266" i="2"/>
  <c r="J1265" i="2"/>
  <c r="J1264" i="2"/>
  <c r="J1263" i="2"/>
  <c r="J1262" i="2"/>
  <c r="J1261" i="2"/>
  <c r="J1260" i="2"/>
  <c r="J1259" i="2"/>
  <c r="J1258" i="2"/>
  <c r="J1257" i="2"/>
  <c r="J1256" i="2"/>
  <c r="J1255" i="2"/>
  <c r="J1254" i="2"/>
  <c r="J1253" i="2"/>
  <c r="J1252" i="2"/>
  <c r="J1251" i="2"/>
  <c r="J1250" i="2"/>
  <c r="J1249" i="2"/>
  <c r="J1248" i="2"/>
  <c r="J1247" i="2"/>
  <c r="J1246" i="2"/>
  <c r="J1245" i="2"/>
  <c r="J1244" i="2"/>
  <c r="J1243" i="2"/>
  <c r="J1242" i="2"/>
  <c r="J1241" i="2"/>
  <c r="J1240" i="2"/>
  <c r="J1239" i="2"/>
  <c r="J1238" i="2"/>
  <c r="J1237" i="2"/>
  <c r="J1236" i="2"/>
  <c r="J1235" i="2"/>
  <c r="J1234" i="2"/>
  <c r="J1233" i="2"/>
  <c r="J1232" i="2"/>
  <c r="J1231" i="2"/>
  <c r="J1230" i="2"/>
  <c r="J1229" i="2"/>
  <c r="J1228" i="2"/>
  <c r="J1227" i="2"/>
  <c r="J1226" i="2"/>
  <c r="J1225" i="2"/>
  <c r="J1224" i="2"/>
  <c r="J1223" i="2"/>
  <c r="J1222" i="2"/>
  <c r="J1221" i="2"/>
  <c r="J1220" i="2"/>
  <c r="J1219" i="2"/>
  <c r="J1218" i="2"/>
  <c r="J1217" i="2"/>
  <c r="J1216" i="2"/>
  <c r="J1215" i="2"/>
  <c r="J1214" i="2"/>
  <c r="J1213" i="2"/>
  <c r="J1212" i="2"/>
  <c r="J1211" i="2"/>
  <c r="J1210" i="2"/>
  <c r="J1209" i="2"/>
  <c r="J1208" i="2"/>
  <c r="J1207" i="2"/>
  <c r="J1206" i="2"/>
  <c r="J1205" i="2"/>
  <c r="J1204" i="2"/>
  <c r="J1203" i="2"/>
  <c r="J1202" i="2"/>
  <c r="J1201" i="2"/>
  <c r="J1200" i="2"/>
  <c r="J1199" i="2"/>
  <c r="J1198" i="2"/>
  <c r="J1197" i="2"/>
  <c r="J1196" i="2"/>
  <c r="J1195" i="2"/>
  <c r="J1194" i="2"/>
  <c r="J1193" i="2"/>
  <c r="J1192" i="2"/>
  <c r="J1191" i="2"/>
  <c r="J1190" i="2"/>
  <c r="J1189" i="2"/>
  <c r="J1188" i="2"/>
  <c r="J1187" i="2"/>
  <c r="J1186" i="2"/>
  <c r="J1185" i="2"/>
  <c r="J1184" i="2"/>
  <c r="J1183" i="2"/>
  <c r="J1182" i="2"/>
  <c r="J1181" i="2"/>
  <c r="J1180" i="2"/>
  <c r="J1179" i="2"/>
  <c r="J1178" i="2"/>
  <c r="J1177" i="2"/>
  <c r="J1176" i="2"/>
  <c r="J1175" i="2"/>
  <c r="J1174" i="2"/>
  <c r="J1173" i="2"/>
  <c r="J1172" i="2"/>
  <c r="J1171" i="2"/>
  <c r="J1170" i="2"/>
  <c r="J1169" i="2"/>
  <c r="J1168" i="2"/>
  <c r="J1167" i="2"/>
  <c r="J1166" i="2"/>
  <c r="J1165" i="2"/>
  <c r="J1164" i="2"/>
  <c r="J1163" i="2"/>
  <c r="J1162" i="2"/>
  <c r="J1161" i="2"/>
  <c r="J1160" i="2"/>
  <c r="J1159" i="2"/>
  <c r="J1158" i="2"/>
  <c r="J1157" i="2"/>
  <c r="J1156" i="2"/>
  <c r="J1155" i="2"/>
  <c r="J1154" i="2"/>
  <c r="J1153" i="2"/>
  <c r="J1152" i="2"/>
  <c r="J1151" i="2"/>
  <c r="J1150" i="2"/>
  <c r="J1149" i="2"/>
  <c r="J1148" i="2"/>
  <c r="J1147" i="2"/>
  <c r="J1146" i="2"/>
  <c r="J1145" i="2"/>
  <c r="J1144" i="2"/>
  <c r="J1143" i="2"/>
  <c r="J1142" i="2"/>
  <c r="J1141" i="2"/>
  <c r="J1140" i="2"/>
  <c r="J1139" i="2"/>
  <c r="J1138" i="2"/>
  <c r="J1137" i="2"/>
  <c r="J1136" i="2"/>
  <c r="J1135" i="2"/>
  <c r="J1134" i="2"/>
  <c r="J1133" i="2"/>
  <c r="J1132" i="2"/>
  <c r="J1131" i="2"/>
  <c r="J1130" i="2"/>
  <c r="J1129" i="2"/>
  <c r="J1128" i="2"/>
  <c r="J1127" i="2"/>
  <c r="J1126" i="2"/>
  <c r="J1125" i="2"/>
  <c r="J1124" i="2"/>
  <c r="J1123" i="2"/>
  <c r="J1122" i="2"/>
  <c r="J1121" i="2"/>
  <c r="J1120" i="2"/>
  <c r="J1119" i="2"/>
  <c r="J1118" i="2"/>
  <c r="J1117" i="2"/>
  <c r="J1116" i="2"/>
  <c r="J1115" i="2"/>
  <c r="J1114" i="2"/>
  <c r="J1113" i="2"/>
  <c r="J1112" i="2"/>
  <c r="J1111" i="2"/>
  <c r="J1110" i="2"/>
  <c r="J1109" i="2"/>
  <c r="J1108" i="2"/>
  <c r="J1107" i="2"/>
  <c r="J1106" i="2"/>
  <c r="J1105" i="2"/>
  <c r="J1104" i="2"/>
  <c r="J1103" i="2"/>
  <c r="J1102" i="2"/>
  <c r="J1101" i="2"/>
  <c r="J1100" i="2"/>
  <c r="J1099" i="2"/>
  <c r="J1098" i="2"/>
  <c r="J1097" i="2"/>
  <c r="J1096" i="2"/>
  <c r="J1095" i="2"/>
  <c r="J1094" i="2"/>
  <c r="J1093" i="2"/>
  <c r="J1092" i="2"/>
  <c r="J1091" i="2"/>
  <c r="J1090" i="2"/>
  <c r="J1089" i="2"/>
  <c r="J1088" i="2"/>
  <c r="J1087" i="2"/>
  <c r="J1086" i="2"/>
  <c r="J1085" i="2"/>
  <c r="J1084" i="2"/>
  <c r="J1083" i="2"/>
  <c r="J1082" i="2"/>
  <c r="J1081" i="2"/>
  <c r="J1080" i="2"/>
  <c r="J1079" i="2"/>
  <c r="J1078" i="2"/>
  <c r="J1077" i="2"/>
  <c r="J1076" i="2"/>
  <c r="J1075" i="2"/>
  <c r="J1074" i="2"/>
  <c r="J1073" i="2"/>
  <c r="J1072" i="2"/>
  <c r="J1071" i="2"/>
  <c r="J1070" i="2"/>
  <c r="J1069" i="2"/>
  <c r="J1068" i="2"/>
  <c r="J1067" i="2"/>
  <c r="J1066" i="2"/>
  <c r="J1065" i="2"/>
  <c r="J1064" i="2"/>
  <c r="J1063" i="2"/>
  <c r="J1062" i="2"/>
  <c r="J1061" i="2"/>
  <c r="J1060" i="2"/>
  <c r="J1059" i="2"/>
  <c r="J1058" i="2"/>
  <c r="J1057" i="2"/>
  <c r="J1056" i="2"/>
  <c r="J1055" i="2"/>
  <c r="J1054" i="2"/>
  <c r="J1053" i="2"/>
  <c r="J1052" i="2"/>
  <c r="J1051" i="2"/>
  <c r="J1050" i="2"/>
  <c r="J1049" i="2"/>
  <c r="J1048" i="2"/>
  <c r="J1047" i="2"/>
  <c r="J1046" i="2"/>
  <c r="J1045" i="2"/>
  <c r="J1044" i="2"/>
  <c r="J1043" i="2"/>
  <c r="J1042" i="2"/>
  <c r="J1041" i="2"/>
  <c r="J1040" i="2"/>
  <c r="J1039" i="2"/>
  <c r="J1038" i="2"/>
  <c r="J1037" i="2"/>
  <c r="J1036" i="2"/>
  <c r="J1035" i="2"/>
  <c r="J1034" i="2"/>
  <c r="J1033" i="2"/>
  <c r="J1032" i="2"/>
  <c r="J1031" i="2"/>
  <c r="J1030" i="2"/>
  <c r="J1029" i="2"/>
  <c r="J1028" i="2"/>
  <c r="J1027" i="2"/>
  <c r="J1026" i="2"/>
  <c r="J1025" i="2"/>
  <c r="J1024" i="2"/>
  <c r="J1023" i="2"/>
  <c r="J1022" i="2"/>
  <c r="J1021" i="2"/>
  <c r="J1020" i="2"/>
  <c r="J1019" i="2"/>
  <c r="J1018" i="2"/>
  <c r="J1017" i="2"/>
  <c r="J1016" i="2"/>
  <c r="J1015" i="2"/>
  <c r="J1014" i="2"/>
  <c r="J1013" i="2"/>
  <c r="J1012" i="2"/>
  <c r="J1011" i="2"/>
  <c r="J1010" i="2"/>
  <c r="J1009" i="2"/>
  <c r="J1008" i="2"/>
  <c r="J1007" i="2"/>
  <c r="J1006" i="2"/>
  <c r="J1005" i="2"/>
  <c r="J1004" i="2"/>
  <c r="J1003" i="2"/>
  <c r="J1002" i="2"/>
  <c r="J1001" i="2"/>
  <c r="J1000" i="2"/>
  <c r="J999" i="2"/>
  <c r="J998" i="2"/>
  <c r="J997" i="2"/>
  <c r="J996" i="2"/>
  <c r="J995" i="2"/>
  <c r="J994" i="2"/>
  <c r="J993" i="2"/>
  <c r="J992" i="2"/>
  <c r="J991" i="2"/>
  <c r="J990" i="2"/>
  <c r="J989" i="2"/>
  <c r="J988" i="2"/>
  <c r="J987" i="2"/>
  <c r="J986" i="2"/>
  <c r="J985" i="2"/>
  <c r="J984" i="2"/>
  <c r="J983" i="2"/>
  <c r="J982" i="2"/>
  <c r="J981" i="2"/>
  <c r="J980" i="2"/>
  <c r="J979" i="2"/>
  <c r="J978" i="2"/>
  <c r="J977" i="2"/>
  <c r="J976" i="2"/>
  <c r="J975" i="2"/>
  <c r="J974" i="2"/>
  <c r="J973" i="2"/>
  <c r="J972" i="2"/>
  <c r="J971" i="2"/>
  <c r="J970" i="2"/>
  <c r="J969" i="2"/>
  <c r="J968" i="2"/>
  <c r="J967" i="2"/>
  <c r="J966" i="2"/>
  <c r="J965" i="2"/>
  <c r="J964" i="2"/>
  <c r="J963" i="2"/>
  <c r="J962" i="2"/>
  <c r="J961" i="2"/>
  <c r="J960" i="2"/>
  <c r="J959" i="2"/>
  <c r="J958" i="2"/>
  <c r="J957" i="2"/>
  <c r="J956" i="2"/>
  <c r="J955" i="2"/>
  <c r="J954" i="2"/>
  <c r="J953" i="2"/>
  <c r="J952" i="2"/>
  <c r="J951" i="2"/>
  <c r="J950" i="2"/>
  <c r="J949" i="2"/>
  <c r="J948" i="2"/>
  <c r="J947" i="2"/>
  <c r="J946" i="2"/>
  <c r="J945" i="2"/>
  <c r="J944" i="2"/>
  <c r="J943" i="2"/>
  <c r="J942" i="2"/>
  <c r="J941" i="2"/>
  <c r="J940" i="2"/>
  <c r="J939" i="2"/>
  <c r="J938" i="2"/>
  <c r="J937" i="2"/>
  <c r="J936" i="2"/>
  <c r="J935" i="2"/>
  <c r="J934" i="2"/>
  <c r="J933" i="2"/>
  <c r="J932" i="2"/>
  <c r="J931" i="2"/>
  <c r="J930" i="2"/>
  <c r="J929" i="2"/>
  <c r="J928" i="2"/>
  <c r="J927" i="2"/>
  <c r="J926" i="2"/>
  <c r="J925" i="2"/>
  <c r="J924" i="2"/>
  <c r="J923" i="2"/>
  <c r="J922" i="2"/>
  <c r="J921" i="2"/>
  <c r="J920" i="2"/>
  <c r="J919" i="2"/>
  <c r="J918" i="2"/>
  <c r="J917" i="2"/>
  <c r="J916" i="2"/>
  <c r="J915" i="2"/>
  <c r="J914" i="2"/>
  <c r="J913" i="2"/>
  <c r="J912" i="2"/>
  <c r="J911" i="2"/>
  <c r="J910" i="2"/>
  <c r="J909" i="2"/>
  <c r="J908" i="2"/>
  <c r="J907" i="2"/>
  <c r="J906" i="2"/>
  <c r="J905" i="2"/>
  <c r="J904" i="2"/>
  <c r="J903" i="2"/>
  <c r="J902" i="2"/>
  <c r="J901" i="2"/>
  <c r="J900" i="2"/>
  <c r="J899" i="2"/>
  <c r="J898" i="2"/>
  <c r="J897" i="2"/>
  <c r="J896" i="2"/>
  <c r="J895" i="2"/>
  <c r="J894" i="2"/>
  <c r="J893" i="2"/>
  <c r="J892" i="2"/>
  <c r="J891" i="2"/>
  <c r="J890" i="2"/>
  <c r="J889" i="2"/>
  <c r="J888" i="2"/>
  <c r="J887" i="2"/>
  <c r="J886" i="2"/>
  <c r="J885" i="2"/>
  <c r="J884" i="2"/>
  <c r="J883" i="2"/>
  <c r="J882" i="2"/>
  <c r="J881" i="2"/>
  <c r="J880" i="2"/>
  <c r="J879" i="2"/>
  <c r="J878" i="2"/>
  <c r="J877" i="2"/>
  <c r="J876" i="2"/>
  <c r="J875" i="2"/>
  <c r="J874" i="2"/>
  <c r="J873" i="2"/>
  <c r="J872" i="2"/>
  <c r="J871" i="2"/>
  <c r="J870" i="2"/>
  <c r="J869" i="2"/>
  <c r="J868" i="2"/>
  <c r="J867" i="2"/>
  <c r="J866" i="2"/>
  <c r="J865" i="2"/>
  <c r="J864" i="2"/>
  <c r="J863" i="2"/>
  <c r="J862" i="2"/>
  <c r="J861" i="2"/>
  <c r="J860" i="2"/>
  <c r="J859" i="2"/>
  <c r="J858" i="2"/>
  <c r="J857" i="2"/>
  <c r="J856" i="2"/>
  <c r="J855" i="2"/>
  <c r="J854" i="2"/>
  <c r="J853" i="2"/>
  <c r="J852" i="2"/>
  <c r="J851" i="2"/>
  <c r="J850" i="2"/>
  <c r="J849" i="2"/>
  <c r="J848" i="2"/>
  <c r="J847" i="2"/>
  <c r="J846" i="2"/>
  <c r="J845" i="2"/>
  <c r="J844" i="2"/>
  <c r="J843" i="2"/>
  <c r="J842" i="2"/>
  <c r="J841" i="2"/>
  <c r="J840" i="2"/>
  <c r="J839" i="2"/>
  <c r="J838" i="2"/>
  <c r="J837" i="2"/>
  <c r="J836" i="2"/>
  <c r="J835" i="2"/>
  <c r="J834" i="2"/>
  <c r="J833" i="2"/>
  <c r="J832" i="2"/>
  <c r="J831" i="2"/>
  <c r="J830" i="2"/>
  <c r="J829" i="2"/>
  <c r="J828" i="2"/>
  <c r="J827" i="2"/>
  <c r="J826" i="2"/>
  <c r="J825" i="2"/>
  <c r="J824" i="2"/>
  <c r="J823" i="2"/>
  <c r="J822" i="2"/>
  <c r="J821" i="2"/>
  <c r="J820" i="2"/>
  <c r="J819" i="2"/>
  <c r="J818" i="2"/>
  <c r="J817" i="2"/>
  <c r="J816" i="2"/>
  <c r="J815" i="2"/>
  <c r="J814" i="2"/>
  <c r="J813" i="2"/>
  <c r="J812" i="2"/>
  <c r="J811" i="2"/>
  <c r="J810" i="2"/>
  <c r="J809" i="2"/>
  <c r="J808" i="2"/>
  <c r="J807" i="2"/>
  <c r="J806" i="2"/>
  <c r="J805" i="2"/>
  <c r="J804" i="2"/>
  <c r="J803" i="2"/>
  <c r="J802" i="2"/>
  <c r="J801" i="2"/>
  <c r="J800" i="2"/>
  <c r="J799" i="2"/>
  <c r="J798" i="2"/>
  <c r="J797" i="2"/>
  <c r="J796" i="2"/>
  <c r="J795" i="2"/>
  <c r="J794" i="2"/>
  <c r="J793" i="2"/>
  <c r="J792" i="2"/>
  <c r="J791" i="2"/>
  <c r="J790" i="2"/>
  <c r="J789" i="2"/>
  <c r="J788" i="2"/>
  <c r="J787" i="2"/>
  <c r="J786" i="2"/>
  <c r="J785" i="2"/>
  <c r="J784" i="2"/>
  <c r="J783" i="2"/>
  <c r="J782" i="2"/>
  <c r="J781" i="2"/>
  <c r="J780" i="2"/>
  <c r="J779" i="2"/>
  <c r="J778" i="2"/>
  <c r="J777" i="2"/>
  <c r="J776" i="2"/>
  <c r="J775" i="2"/>
  <c r="J774" i="2"/>
  <c r="J773" i="2"/>
  <c r="J772" i="2"/>
  <c r="J771" i="2"/>
  <c r="J770" i="2"/>
  <c r="J769" i="2"/>
  <c r="J768" i="2"/>
  <c r="J767" i="2"/>
  <c r="J766" i="2"/>
  <c r="J765" i="2"/>
  <c r="J764" i="2"/>
  <c r="J763" i="2"/>
  <c r="J762" i="2"/>
  <c r="J761" i="2"/>
  <c r="J760" i="2"/>
  <c r="J759" i="2"/>
  <c r="J758" i="2"/>
  <c r="J757" i="2"/>
  <c r="J756" i="2"/>
  <c r="J755" i="2"/>
  <c r="J754" i="2"/>
  <c r="J753" i="2"/>
  <c r="J752" i="2"/>
  <c r="J751" i="2"/>
  <c r="J750" i="2"/>
  <c r="J749" i="2"/>
  <c r="J748" i="2"/>
  <c r="J747" i="2"/>
  <c r="J746" i="2"/>
  <c r="J745" i="2"/>
  <c r="J744" i="2"/>
  <c r="J743" i="2"/>
  <c r="J742" i="2"/>
  <c r="J741" i="2"/>
  <c r="J740" i="2"/>
  <c r="J739" i="2"/>
  <c r="J738" i="2"/>
  <c r="J737" i="2"/>
  <c r="J736" i="2"/>
  <c r="J735" i="2"/>
  <c r="J734" i="2"/>
  <c r="J733" i="2"/>
  <c r="J732" i="2"/>
  <c r="J731" i="2"/>
  <c r="J730" i="2"/>
  <c r="J729" i="2"/>
  <c r="J728" i="2"/>
  <c r="J727" i="2"/>
  <c r="J726" i="2"/>
  <c r="J725" i="2"/>
  <c r="J724" i="2"/>
  <c r="J723" i="2"/>
  <c r="J722" i="2"/>
  <c r="J721" i="2"/>
  <c r="J720" i="2"/>
  <c r="J719" i="2"/>
  <c r="J718" i="2"/>
  <c r="J717" i="2"/>
  <c r="J716" i="2"/>
  <c r="J715" i="2"/>
  <c r="J714" i="2"/>
  <c r="J713" i="2"/>
  <c r="J712" i="2"/>
  <c r="J711" i="2"/>
  <c r="J710" i="2"/>
  <c r="J709" i="2"/>
  <c r="J708" i="2"/>
  <c r="J707" i="2"/>
  <c r="J706" i="2"/>
  <c r="J705" i="2"/>
  <c r="J704" i="2"/>
  <c r="J703" i="2"/>
  <c r="J702" i="2"/>
  <c r="J701" i="2"/>
  <c r="J700" i="2"/>
  <c r="J699" i="2"/>
  <c r="J698" i="2"/>
  <c r="J697" i="2"/>
  <c r="J696" i="2"/>
  <c r="J695" i="2"/>
  <c r="J694" i="2"/>
  <c r="J693" i="2"/>
  <c r="J692" i="2"/>
  <c r="J691" i="2"/>
  <c r="J690" i="2"/>
  <c r="J689" i="2"/>
  <c r="J688" i="2"/>
  <c r="J687" i="2"/>
  <c r="J686" i="2"/>
  <c r="J685" i="2"/>
  <c r="J684" i="2"/>
  <c r="J683" i="2"/>
  <c r="J682" i="2"/>
  <c r="J681" i="2"/>
  <c r="J680" i="2"/>
  <c r="J679" i="2"/>
  <c r="J678" i="2"/>
  <c r="J677" i="2"/>
  <c r="J676" i="2"/>
  <c r="J675" i="2"/>
  <c r="J674" i="2"/>
  <c r="J673" i="2"/>
  <c r="J672" i="2"/>
  <c r="J671" i="2"/>
  <c r="J670" i="2"/>
  <c r="J669" i="2"/>
  <c r="J668" i="2"/>
  <c r="J667" i="2"/>
  <c r="J666" i="2"/>
  <c r="J665" i="2"/>
  <c r="J664" i="2"/>
  <c r="J663" i="2"/>
  <c r="J662" i="2"/>
  <c r="J661" i="2"/>
  <c r="J660" i="2"/>
  <c r="J659" i="2"/>
  <c r="J658" i="2"/>
  <c r="J657" i="2"/>
  <c r="J656" i="2"/>
  <c r="J655" i="2"/>
  <c r="J654" i="2"/>
  <c r="J653" i="2"/>
  <c r="J652" i="2"/>
  <c r="J651" i="2"/>
  <c r="J650" i="2"/>
  <c r="J649" i="2"/>
  <c r="J648" i="2"/>
  <c r="J647" i="2"/>
  <c r="J646" i="2"/>
  <c r="J645" i="2"/>
  <c r="J644" i="2"/>
  <c r="J643" i="2"/>
  <c r="J642" i="2"/>
  <c r="J641" i="2"/>
  <c r="J640" i="2"/>
  <c r="J639" i="2"/>
  <c r="J638" i="2"/>
  <c r="J637" i="2"/>
  <c r="J636" i="2"/>
  <c r="J635" i="2"/>
  <c r="J634" i="2"/>
  <c r="J633" i="2"/>
  <c r="J632" i="2"/>
  <c r="J631" i="2"/>
  <c r="J630" i="2"/>
  <c r="J629" i="2"/>
  <c r="J628" i="2"/>
  <c r="J627" i="2"/>
  <c r="J626" i="2"/>
  <c r="J625" i="2"/>
  <c r="J624" i="2"/>
  <c r="J623" i="2"/>
  <c r="J622" i="2"/>
  <c r="J621" i="2"/>
  <c r="J620" i="2"/>
  <c r="J619" i="2"/>
  <c r="J618" i="2"/>
  <c r="J617" i="2"/>
  <c r="J616" i="2"/>
  <c r="J615" i="2"/>
  <c r="J614" i="2"/>
  <c r="J613" i="2"/>
  <c r="J612" i="2"/>
  <c r="J611" i="2"/>
  <c r="J610" i="2"/>
  <c r="J609" i="2"/>
  <c r="J608" i="2"/>
  <c r="J607" i="2"/>
  <c r="J606" i="2"/>
  <c r="J605" i="2"/>
  <c r="J604" i="2"/>
  <c r="J603" i="2"/>
  <c r="J602" i="2"/>
  <c r="J601" i="2"/>
  <c r="J600" i="2"/>
  <c r="J599" i="2"/>
  <c r="J598" i="2"/>
  <c r="J597" i="2"/>
  <c r="J596" i="2"/>
  <c r="J595" i="2"/>
  <c r="J594" i="2"/>
  <c r="J593" i="2"/>
  <c r="J592" i="2"/>
  <c r="J591" i="2"/>
  <c r="J590" i="2"/>
  <c r="J589" i="2"/>
  <c r="J588" i="2"/>
  <c r="J587" i="2"/>
  <c r="J586" i="2"/>
  <c r="J585" i="2"/>
  <c r="J584" i="2"/>
  <c r="J583" i="2"/>
  <c r="J582" i="2"/>
  <c r="J581" i="2"/>
  <c r="J580" i="2"/>
  <c r="J579" i="2"/>
  <c r="J578" i="2"/>
  <c r="J577" i="2"/>
  <c r="J576" i="2"/>
  <c r="J575" i="2"/>
  <c r="J574" i="2"/>
  <c r="J573" i="2"/>
  <c r="J572" i="2"/>
  <c r="J571" i="2"/>
  <c r="J570" i="2"/>
  <c r="J569" i="2"/>
  <c r="J568" i="2"/>
  <c r="J567" i="2"/>
  <c r="J566" i="2"/>
  <c r="J565" i="2"/>
  <c r="J564" i="2"/>
  <c r="J563" i="2"/>
  <c r="J562" i="2"/>
  <c r="J561" i="2"/>
  <c r="J560" i="2"/>
  <c r="J559" i="2"/>
  <c r="J558" i="2"/>
  <c r="J557" i="2"/>
  <c r="J556" i="2"/>
  <c r="J555" i="2"/>
  <c r="J554" i="2"/>
  <c r="J553" i="2"/>
  <c r="J552" i="2"/>
  <c r="J551" i="2"/>
  <c r="J550" i="2"/>
  <c r="J549" i="2"/>
  <c r="J548" i="2"/>
  <c r="J547" i="2"/>
  <c r="J546" i="2"/>
  <c r="J545" i="2"/>
  <c r="J544" i="2"/>
  <c r="J543" i="2"/>
  <c r="J542" i="2"/>
  <c r="J541" i="2"/>
  <c r="J540" i="2"/>
  <c r="J539" i="2"/>
  <c r="J538" i="2"/>
  <c r="J537" i="2"/>
  <c r="J536" i="2"/>
  <c r="J535" i="2"/>
  <c r="J534" i="2"/>
  <c r="J533" i="2"/>
  <c r="J532" i="2"/>
  <c r="J531" i="2"/>
  <c r="J530" i="2"/>
  <c r="J529" i="2"/>
  <c r="J528" i="2"/>
  <c r="J527" i="2"/>
  <c r="J526" i="2"/>
  <c r="J525" i="2"/>
  <c r="J524" i="2"/>
  <c r="J523" i="2"/>
  <c r="J522" i="2"/>
  <c r="J521" i="2"/>
  <c r="J520" i="2"/>
  <c r="J519" i="2"/>
  <c r="J518" i="2"/>
  <c r="J517" i="2"/>
  <c r="J516" i="2"/>
  <c r="J515" i="2"/>
  <c r="J514" i="2"/>
  <c r="J513" i="2"/>
  <c r="J512" i="2"/>
  <c r="J511" i="2"/>
  <c r="J510" i="2"/>
  <c r="J509" i="2"/>
  <c r="J508" i="2"/>
  <c r="J507" i="2"/>
  <c r="J506" i="2"/>
  <c r="J505" i="2"/>
  <c r="J504" i="2"/>
  <c r="J503" i="2"/>
  <c r="J502" i="2"/>
  <c r="J501" i="2"/>
  <c r="J500" i="2"/>
  <c r="J499" i="2"/>
  <c r="J498" i="2"/>
  <c r="J497" i="2"/>
  <c r="J496" i="2"/>
  <c r="J495" i="2"/>
  <c r="J494" i="2"/>
  <c r="J493" i="2"/>
  <c r="J492" i="2"/>
  <c r="J491" i="2"/>
  <c r="J490" i="2"/>
  <c r="J489" i="2"/>
  <c r="J488" i="2"/>
  <c r="J487" i="2"/>
  <c r="J486" i="2"/>
  <c r="J485" i="2"/>
  <c r="J484" i="2"/>
  <c r="J483" i="2"/>
  <c r="J482" i="2"/>
  <c r="J481" i="2"/>
  <c r="J480" i="2"/>
  <c r="J479" i="2"/>
  <c r="J478" i="2"/>
  <c r="J477" i="2"/>
  <c r="J476" i="2"/>
  <c r="J475" i="2"/>
  <c r="J474" i="2"/>
  <c r="J473" i="2"/>
  <c r="J472" i="2"/>
  <c r="J471" i="2"/>
  <c r="J470" i="2"/>
  <c r="J469" i="2"/>
  <c r="J468" i="2"/>
  <c r="J467" i="2"/>
  <c r="J466" i="2"/>
  <c r="J465" i="2"/>
  <c r="J464" i="2"/>
  <c r="J463" i="2"/>
  <c r="J462" i="2"/>
  <c r="J461" i="2"/>
  <c r="J460" i="2"/>
  <c r="J459" i="2"/>
  <c r="J458" i="2"/>
  <c r="J457" i="2"/>
  <c r="J456" i="2"/>
  <c r="J455" i="2"/>
  <c r="J454" i="2"/>
  <c r="J453" i="2"/>
  <c r="J452" i="2"/>
  <c r="J451" i="2"/>
  <c r="J450" i="2"/>
  <c r="J449" i="2"/>
  <c r="J448" i="2"/>
  <c r="J447" i="2"/>
  <c r="J446" i="2"/>
  <c r="J445" i="2"/>
  <c r="J444" i="2"/>
  <c r="J443" i="2"/>
  <c r="J442" i="2"/>
  <c r="J441" i="2"/>
  <c r="J440" i="2"/>
  <c r="J439" i="2"/>
  <c r="J438" i="2"/>
  <c r="J437" i="2"/>
  <c r="J436" i="2"/>
  <c r="J435" i="2"/>
  <c r="J434" i="2"/>
  <c r="J433" i="2"/>
  <c r="J432" i="2"/>
  <c r="J431" i="2"/>
  <c r="J430" i="2"/>
  <c r="J429" i="2"/>
  <c r="J428" i="2"/>
  <c r="J427" i="2"/>
  <c r="J426" i="2"/>
  <c r="J425" i="2"/>
  <c r="J424" i="2"/>
  <c r="J423" i="2"/>
  <c r="J422" i="2"/>
  <c r="J421" i="2"/>
  <c r="J420" i="2"/>
  <c r="J419" i="2"/>
  <c r="J418" i="2"/>
  <c r="J417" i="2"/>
  <c r="J416" i="2"/>
  <c r="J415" i="2"/>
  <c r="J414" i="2"/>
  <c r="J413" i="2"/>
  <c r="J412" i="2"/>
  <c r="J411" i="2"/>
  <c r="J410" i="2"/>
  <c r="J409" i="2"/>
  <c r="J408" i="2"/>
  <c r="J407" i="2"/>
  <c r="J406" i="2"/>
  <c r="J405" i="2"/>
  <c r="J404" i="2"/>
  <c r="J403" i="2"/>
  <c r="J402" i="2"/>
  <c r="J401" i="2"/>
  <c r="J400" i="2"/>
  <c r="J399" i="2"/>
  <c r="J398" i="2"/>
  <c r="J397" i="2"/>
  <c r="J396" i="2"/>
  <c r="J395" i="2"/>
  <c r="J394" i="2"/>
  <c r="J393" i="2"/>
  <c r="J392" i="2"/>
  <c r="J391" i="2"/>
  <c r="J390" i="2"/>
  <c r="J389" i="2"/>
  <c r="J388" i="2"/>
  <c r="J387" i="2"/>
  <c r="J386" i="2"/>
  <c r="J385" i="2"/>
  <c r="J384" i="2"/>
  <c r="J383" i="2"/>
  <c r="J382" i="2"/>
  <c r="J381" i="2"/>
  <c r="J380" i="2"/>
  <c r="J379" i="2"/>
  <c r="J378" i="2"/>
  <c r="J377" i="2"/>
  <c r="J376" i="2"/>
  <c r="J375" i="2"/>
  <c r="J374" i="2"/>
  <c r="J373" i="2"/>
  <c r="J372" i="2"/>
  <c r="J371" i="2"/>
  <c r="J370" i="2"/>
  <c r="J369" i="2"/>
  <c r="J368" i="2"/>
  <c r="J367" i="2"/>
  <c r="J366" i="2"/>
  <c r="J365" i="2"/>
  <c r="J364" i="2"/>
  <c r="J363" i="2"/>
  <c r="J362" i="2"/>
  <c r="J361" i="2"/>
  <c r="J360" i="2"/>
  <c r="J359" i="2"/>
  <c r="J358" i="2"/>
  <c r="J357" i="2"/>
  <c r="J356" i="2"/>
  <c r="J355" i="2"/>
  <c r="J354" i="2"/>
  <c r="J353" i="2"/>
  <c r="J352" i="2"/>
  <c r="J351" i="2"/>
  <c r="J350" i="2"/>
  <c r="J349" i="2"/>
  <c r="J348" i="2"/>
  <c r="J347" i="2"/>
  <c r="J346" i="2"/>
  <c r="J345" i="2"/>
  <c r="J344" i="2"/>
  <c r="J343" i="2"/>
  <c r="J342" i="2"/>
  <c r="J341" i="2"/>
  <c r="J340" i="2"/>
  <c r="J339" i="2"/>
  <c r="J338" i="2"/>
  <c r="J337" i="2"/>
  <c r="J336" i="2"/>
  <c r="J335" i="2"/>
  <c r="J334" i="2"/>
  <c r="J333" i="2"/>
  <c r="J332" i="2"/>
  <c r="J331" i="2"/>
  <c r="J330" i="2"/>
  <c r="J329" i="2"/>
  <c r="J328" i="2"/>
  <c r="J327" i="2"/>
  <c r="J326" i="2"/>
  <c r="J325" i="2"/>
  <c r="J324" i="2"/>
  <c r="J323" i="2"/>
  <c r="J322" i="2"/>
  <c r="J321" i="2"/>
  <c r="J320" i="2"/>
  <c r="J319" i="2"/>
  <c r="J318" i="2"/>
  <c r="J317" i="2"/>
  <c r="J316" i="2"/>
  <c r="J315" i="2"/>
  <c r="J314" i="2"/>
  <c r="J313" i="2"/>
  <c r="J312" i="2"/>
  <c r="J311" i="2"/>
  <c r="J310" i="2"/>
  <c r="J309" i="2"/>
  <c r="J308" i="2"/>
  <c r="J307" i="2"/>
  <c r="J306" i="2"/>
  <c r="J305" i="2"/>
  <c r="J304" i="2"/>
  <c r="J303" i="2"/>
  <c r="J302" i="2"/>
  <c r="J301" i="2"/>
  <c r="J300" i="2"/>
  <c r="J299" i="2"/>
  <c r="J298" i="2"/>
  <c r="J297" i="2"/>
  <c r="J296" i="2"/>
  <c r="J295" i="2"/>
  <c r="J294" i="2"/>
  <c r="J293" i="2"/>
  <c r="J292" i="2"/>
  <c r="J291" i="2"/>
  <c r="J290" i="2"/>
  <c r="J289" i="2"/>
  <c r="J288" i="2"/>
  <c r="J287" i="2"/>
  <c r="J286" i="2"/>
  <c r="J285" i="2"/>
  <c r="J284" i="2"/>
  <c r="J283" i="2"/>
  <c r="J282" i="2"/>
  <c r="J281" i="2"/>
  <c r="J280" i="2"/>
  <c r="J279" i="2"/>
  <c r="J278" i="2"/>
  <c r="J277" i="2"/>
  <c r="J276" i="2"/>
  <c r="J275" i="2"/>
  <c r="J274" i="2"/>
  <c r="J273" i="2"/>
  <c r="J272" i="2"/>
  <c r="J271" i="2"/>
  <c r="J270" i="2"/>
  <c r="J269" i="2"/>
  <c r="J268" i="2"/>
  <c r="J267" i="2"/>
  <c r="J266" i="2"/>
  <c r="J265" i="2"/>
  <c r="J264" i="2"/>
  <c r="J263" i="2"/>
  <c r="J262" i="2"/>
  <c r="J261" i="2"/>
  <c r="J260" i="2"/>
  <c r="J259" i="2"/>
  <c r="J258" i="2"/>
  <c r="J257" i="2"/>
  <c r="J256" i="2"/>
  <c r="J255" i="2"/>
  <c r="J254" i="2"/>
  <c r="J253" i="2"/>
  <c r="J252" i="2"/>
  <c r="J251" i="2"/>
  <c r="J250" i="2"/>
  <c r="J249" i="2"/>
  <c r="J248" i="2"/>
  <c r="J247" i="2"/>
  <c r="J246" i="2"/>
  <c r="J245" i="2"/>
  <c r="J244" i="2"/>
  <c r="J243" i="2"/>
  <c r="J242" i="2"/>
  <c r="J241" i="2"/>
  <c r="J240" i="2"/>
  <c r="J239" i="2"/>
  <c r="J238" i="2"/>
  <c r="J237" i="2"/>
  <c r="J236" i="2"/>
  <c r="J235" i="2"/>
  <c r="J234" i="2"/>
  <c r="J233" i="2"/>
  <c r="J232" i="2"/>
  <c r="J231" i="2"/>
  <c r="J230" i="2"/>
  <c r="J229" i="2"/>
  <c r="J228" i="2"/>
  <c r="J227" i="2"/>
  <c r="J226" i="2"/>
  <c r="J225" i="2"/>
  <c r="J224" i="2"/>
  <c r="J223" i="2"/>
  <c r="J222" i="2"/>
  <c r="J221" i="2"/>
  <c r="J220" i="2"/>
  <c r="J219" i="2"/>
  <c r="J218" i="2"/>
  <c r="J217" i="2"/>
  <c r="J216" i="2"/>
  <c r="J215" i="2"/>
  <c r="J214" i="2"/>
  <c r="J213" i="2"/>
  <c r="J212" i="2"/>
  <c r="J211" i="2"/>
  <c r="J210" i="2"/>
  <c r="J209" i="2"/>
  <c r="J208" i="2"/>
  <c r="J207" i="2"/>
  <c r="J206" i="2"/>
  <c r="J205" i="2"/>
  <c r="J204" i="2"/>
  <c r="J203" i="2"/>
  <c r="J202" i="2"/>
  <c r="J201" i="2"/>
  <c r="J200" i="2"/>
  <c r="J199" i="2"/>
  <c r="J198" i="2"/>
  <c r="J197" i="2"/>
  <c r="J196" i="2"/>
  <c r="J195" i="2"/>
  <c r="J194" i="2"/>
  <c r="J193" i="2"/>
  <c r="J192" i="2"/>
  <c r="J191" i="2"/>
  <c r="J190" i="2"/>
  <c r="J189" i="2"/>
  <c r="J188" i="2"/>
  <c r="J187" i="2"/>
  <c r="J186" i="2"/>
  <c r="J185" i="2"/>
  <c r="J184" i="2"/>
  <c r="J183" i="2"/>
  <c r="J182" i="2"/>
  <c r="J181" i="2"/>
  <c r="J180" i="2"/>
  <c r="J179" i="2"/>
  <c r="J178" i="2"/>
  <c r="J177" i="2"/>
  <c r="J176" i="2"/>
  <c r="J175" i="2"/>
  <c r="J174" i="2"/>
  <c r="J173" i="2"/>
  <c r="J172" i="2"/>
  <c r="J171" i="2"/>
  <c r="J170" i="2"/>
  <c r="J169" i="2"/>
  <c r="J168" i="2"/>
  <c r="J167" i="2"/>
  <c r="J166" i="2"/>
  <c r="J165" i="2"/>
  <c r="J164" i="2"/>
  <c r="J163" i="2"/>
  <c r="J162" i="2"/>
  <c r="J161" i="2"/>
  <c r="J160" i="2"/>
  <c r="J159" i="2"/>
  <c r="J158" i="2"/>
  <c r="J157" i="2"/>
  <c r="J156" i="2"/>
  <c r="J155" i="2"/>
  <c r="J154" i="2"/>
  <c r="J153" i="2"/>
  <c r="J152" i="2"/>
  <c r="J151" i="2"/>
  <c r="J150" i="2"/>
  <c r="J149" i="2"/>
  <c r="J148" i="2"/>
  <c r="J147" i="2"/>
  <c r="J146" i="2"/>
  <c r="J145" i="2"/>
  <c r="J144" i="2"/>
  <c r="J143" i="2"/>
  <c r="J142" i="2"/>
  <c r="J141" i="2"/>
  <c r="J140" i="2"/>
  <c r="J139" i="2"/>
  <c r="J138" i="2"/>
  <c r="J137" i="2"/>
  <c r="J136" i="2"/>
  <c r="J135" i="2"/>
  <c r="J134" i="2"/>
  <c r="J133" i="2"/>
  <c r="J132" i="2"/>
  <c r="J131" i="2"/>
  <c r="J130" i="2"/>
  <c r="J129" i="2"/>
  <c r="J128" i="2"/>
  <c r="J127" i="2"/>
  <c r="J126" i="2"/>
  <c r="J125" i="2"/>
  <c r="J124" i="2"/>
  <c r="J123" i="2"/>
  <c r="J122" i="2"/>
  <c r="J121" i="2"/>
  <c r="J120" i="2"/>
  <c r="J119" i="2"/>
  <c r="J118" i="2"/>
  <c r="J117" i="2"/>
  <c r="J116" i="2"/>
  <c r="J115" i="2"/>
  <c r="J114" i="2"/>
  <c r="J113" i="2"/>
  <c r="J112" i="2"/>
  <c r="J111" i="2"/>
  <c r="J110" i="2"/>
  <c r="J109" i="2"/>
  <c r="J108" i="2"/>
  <c r="J107" i="2"/>
  <c r="J106" i="2"/>
  <c r="J105" i="2"/>
  <c r="J104" i="2"/>
  <c r="J103" i="2"/>
  <c r="J102" i="2"/>
  <c r="J101" i="2"/>
  <c r="J100" i="2"/>
  <c r="J99" i="2"/>
  <c r="J98" i="2"/>
  <c r="J97" i="2"/>
  <c r="J96" i="2"/>
  <c r="J95" i="2"/>
  <c r="J94" i="2"/>
  <c r="J93" i="2"/>
  <c r="J92" i="2"/>
  <c r="J91" i="2"/>
  <c r="J90" i="2"/>
  <c r="J89" i="2"/>
  <c r="J88" i="2"/>
  <c r="J87" i="2"/>
  <c r="J86" i="2"/>
  <c r="J85" i="2"/>
  <c r="J84" i="2"/>
  <c r="J83" i="2"/>
  <c r="J82" i="2"/>
  <c r="J81" i="2"/>
  <c r="J80" i="2"/>
  <c r="J79" i="2"/>
  <c r="J78" i="2"/>
  <c r="J77" i="2"/>
  <c r="J76" i="2"/>
  <c r="J75" i="2"/>
  <c r="J74" i="2"/>
  <c r="J73" i="2"/>
  <c r="J72" i="2"/>
  <c r="J71" i="2"/>
  <c r="J70" i="2"/>
  <c r="J69" i="2"/>
  <c r="J68" i="2"/>
  <c r="J67" i="2"/>
  <c r="J66" i="2"/>
  <c r="J65" i="2"/>
  <c r="J64" i="2"/>
  <c r="J63" i="2"/>
  <c r="J62" i="2"/>
  <c r="J61" i="2"/>
  <c r="J60" i="2"/>
  <c r="J59" i="2"/>
  <c r="J58" i="2"/>
  <c r="J57" i="2"/>
  <c r="J56" i="2"/>
  <c r="J55" i="2"/>
  <c r="J54" i="2"/>
  <c r="J53" i="2"/>
  <c r="J52" i="2"/>
  <c r="J51" i="2"/>
  <c r="J50" i="2"/>
  <c r="J49" i="2"/>
  <c r="J48" i="2"/>
  <c r="J47" i="2"/>
  <c r="J46" i="2"/>
  <c r="J45" i="2"/>
  <c r="J44" i="2"/>
  <c r="J43" i="2"/>
  <c r="J42" i="2"/>
  <c r="J41" i="2"/>
  <c r="J40" i="2"/>
  <c r="J39" i="2"/>
  <c r="J38" i="2"/>
  <c r="J37" i="2"/>
  <c r="J36" i="2"/>
  <c r="J35" i="2"/>
  <c r="J34" i="2"/>
  <c r="J33" i="2"/>
  <c r="J32" i="2"/>
  <c r="J31" i="2"/>
  <c r="J30" i="2"/>
  <c r="J29" i="2"/>
  <c r="J28" i="2"/>
  <c r="J27" i="2"/>
  <c r="J26" i="2"/>
  <c r="J25" i="2"/>
  <c r="J24" i="2"/>
  <c r="J23" i="2"/>
  <c r="J22" i="2"/>
  <c r="J21" i="2"/>
  <c r="J20" i="2"/>
  <c r="J19" i="2"/>
  <c r="J18" i="2"/>
  <c r="J17" i="2"/>
  <c r="J16" i="2"/>
  <c r="J15" i="2"/>
  <c r="J14" i="2"/>
  <c r="J13" i="2"/>
  <c r="J12" i="2"/>
  <c r="J11" i="2"/>
  <c r="J10" i="2"/>
  <c r="J9" i="2"/>
  <c r="J8" i="2"/>
  <c r="J7" i="2"/>
  <c r="J6" i="2"/>
  <c r="J5" i="2"/>
  <c r="J4" i="2"/>
  <c r="J3" i="2"/>
  <c r="F2203" i="1"/>
  <c r="F2202" i="1"/>
  <c r="F2201" i="1"/>
  <c r="F2200" i="1"/>
  <c r="F2199" i="1"/>
  <c r="F2198" i="1"/>
  <c r="F2197" i="1"/>
  <c r="F2196" i="1"/>
  <c r="F2195" i="1"/>
  <c r="F2194" i="1"/>
  <c r="F2193" i="1"/>
  <c r="F2192" i="1"/>
  <c r="F2191" i="1"/>
  <c r="F2190" i="1"/>
  <c r="F2189" i="1"/>
  <c r="F2188" i="1"/>
  <c r="F2187" i="1"/>
  <c r="F2186" i="1"/>
  <c r="F2185" i="1"/>
  <c r="F2184" i="1"/>
  <c r="F2183" i="1"/>
  <c r="F2182" i="1"/>
  <c r="F2181" i="1"/>
  <c r="F2180" i="1"/>
  <c r="F2179" i="1"/>
  <c r="F2178" i="1"/>
  <c r="F2177" i="1"/>
  <c r="F2176" i="1"/>
  <c r="F2175" i="1"/>
  <c r="F2174" i="1"/>
  <c r="F2173" i="1"/>
  <c r="F2172" i="1"/>
  <c r="F2171" i="1"/>
  <c r="F2170" i="1"/>
  <c r="F2169" i="1"/>
  <c r="F2168" i="1"/>
  <c r="F2167" i="1"/>
  <c r="F2166" i="1"/>
  <c r="F2165" i="1"/>
  <c r="F2164" i="1"/>
  <c r="F2163" i="1"/>
  <c r="F2162" i="1"/>
  <c r="F2161" i="1"/>
  <c r="F2160" i="1"/>
  <c r="F2159" i="1"/>
  <c r="F2158" i="1"/>
  <c r="F2157" i="1"/>
  <c r="F2156" i="1"/>
  <c r="F2155" i="1"/>
  <c r="F2154" i="1"/>
  <c r="F2153" i="1"/>
  <c r="F2152" i="1"/>
  <c r="F2151" i="1"/>
  <c r="F2150" i="1"/>
  <c r="F2149" i="1"/>
  <c r="F2148" i="1"/>
  <c r="F2147" i="1"/>
  <c r="F2146" i="1"/>
  <c r="F2145" i="1"/>
  <c r="F2144" i="1"/>
  <c r="F2143" i="1"/>
  <c r="F2142" i="1"/>
  <c r="F2141" i="1"/>
  <c r="F2140" i="1"/>
  <c r="F2139" i="1"/>
  <c r="F2138" i="1"/>
  <c r="F2137" i="1"/>
  <c r="F2136" i="1"/>
  <c r="F2135" i="1"/>
  <c r="F2134" i="1"/>
  <c r="F2133" i="1"/>
  <c r="F2132" i="1"/>
  <c r="F2131" i="1"/>
  <c r="F2130" i="1"/>
  <c r="F2129" i="1"/>
  <c r="F2128" i="1"/>
  <c r="F2127" i="1"/>
  <c r="F2126" i="1"/>
  <c r="F2125" i="1"/>
  <c r="F2124" i="1"/>
  <c r="F2123" i="1"/>
  <c r="F2122" i="1"/>
  <c r="F2121" i="1"/>
  <c r="F2120" i="1"/>
  <c r="F2119" i="1"/>
  <c r="F2118" i="1"/>
  <c r="F2117" i="1"/>
  <c r="F2116" i="1"/>
  <c r="F2115" i="1"/>
  <c r="F2114" i="1"/>
  <c r="F2113" i="1"/>
  <c r="F2112" i="1"/>
  <c r="F2111" i="1"/>
  <c r="F2110" i="1"/>
  <c r="F2109" i="1"/>
  <c r="F2108" i="1"/>
  <c r="F2107" i="1"/>
  <c r="F2106" i="1"/>
  <c r="F2105" i="1"/>
  <c r="F2104" i="1"/>
  <c r="F2103" i="1"/>
  <c r="F2102" i="1"/>
  <c r="F2101" i="1"/>
  <c r="F2100" i="1"/>
  <c r="F2099" i="1"/>
  <c r="F2098" i="1"/>
  <c r="F2097" i="1"/>
  <c r="F2096" i="1"/>
  <c r="F2095" i="1"/>
  <c r="F2094" i="1"/>
  <c r="F2093" i="1"/>
  <c r="F2092" i="1"/>
  <c r="F2091" i="1"/>
  <c r="F2090" i="1"/>
  <c r="F2089" i="1"/>
  <c r="F2088" i="1"/>
  <c r="F2087" i="1"/>
  <c r="F2086" i="1"/>
  <c r="F2085" i="1"/>
  <c r="F2084" i="1"/>
  <c r="F2083" i="1"/>
  <c r="F2082" i="1"/>
  <c r="F2081" i="1"/>
  <c r="F2080" i="1"/>
  <c r="F2079" i="1"/>
  <c r="F2078" i="1"/>
  <c r="F2077" i="1"/>
  <c r="F2076" i="1"/>
  <c r="F2075" i="1"/>
  <c r="F2074" i="1"/>
  <c r="F2073" i="1"/>
  <c r="F2072" i="1"/>
  <c r="F2071" i="1"/>
  <c r="F2070" i="1"/>
  <c r="F2069" i="1"/>
  <c r="F2068" i="1"/>
  <c r="F2067" i="1"/>
  <c r="F2066" i="1"/>
  <c r="F2065" i="1"/>
  <c r="F2064" i="1"/>
  <c r="F2063" i="1"/>
  <c r="F2062" i="1"/>
  <c r="F2061" i="1"/>
  <c r="F2060" i="1"/>
  <c r="F2059" i="1"/>
  <c r="F2058" i="1"/>
  <c r="F2057" i="1"/>
  <c r="F2056" i="1"/>
  <c r="F2055" i="1"/>
  <c r="F2054" i="1"/>
  <c r="F2053" i="1"/>
  <c r="F2052" i="1"/>
  <c r="F2051" i="1"/>
  <c r="F2050" i="1"/>
  <c r="F2049" i="1"/>
  <c r="F2048" i="1"/>
  <c r="F2047" i="1"/>
  <c r="F2046" i="1"/>
  <c r="F2045" i="1"/>
  <c r="F2044" i="1"/>
  <c r="F2043" i="1"/>
  <c r="F2042" i="1"/>
  <c r="F2041" i="1"/>
  <c r="F2040" i="1"/>
  <c r="F2039" i="1"/>
  <c r="F2038" i="1"/>
  <c r="F2037" i="1"/>
  <c r="F2036" i="1"/>
  <c r="F2035" i="1"/>
  <c r="F2034" i="1"/>
  <c r="F2033" i="1"/>
  <c r="F2032" i="1"/>
  <c r="F2031" i="1"/>
  <c r="F2030" i="1"/>
  <c r="F2029" i="1"/>
  <c r="F2028" i="1"/>
  <c r="F2027" i="1"/>
  <c r="F2026" i="1"/>
  <c r="F2025" i="1"/>
  <c r="F2024" i="1"/>
  <c r="F2023" i="1"/>
  <c r="F2022" i="1"/>
  <c r="F2021" i="1"/>
  <c r="F2020" i="1"/>
  <c r="F2019" i="1"/>
  <c r="F2018" i="1"/>
  <c r="F2017" i="1"/>
  <c r="F2016" i="1"/>
  <c r="F2015" i="1"/>
  <c r="F2014" i="1"/>
  <c r="F2013" i="1"/>
  <c r="F2012" i="1"/>
  <c r="F2011" i="1"/>
  <c r="F2010" i="1"/>
  <c r="F2009" i="1"/>
  <c r="F2008" i="1"/>
  <c r="F2007" i="1"/>
  <c r="F2006" i="1"/>
  <c r="F2005" i="1"/>
  <c r="F2004" i="1"/>
  <c r="F2003" i="1"/>
  <c r="F2002" i="1"/>
  <c r="F2001" i="1"/>
  <c r="F2000" i="1"/>
  <c r="F1999" i="1"/>
  <c r="F1998" i="1"/>
  <c r="F1997" i="1"/>
  <c r="F1996" i="1"/>
  <c r="F1995" i="1"/>
  <c r="F1994" i="1"/>
  <c r="F1993" i="1"/>
  <c r="F1992" i="1"/>
  <c r="F1991" i="1"/>
  <c r="F1990" i="1"/>
  <c r="F1989" i="1"/>
  <c r="F1988" i="1"/>
  <c r="F1987" i="1"/>
  <c r="F1986" i="1"/>
  <c r="F1985" i="1"/>
  <c r="F1984" i="1"/>
  <c r="F1983" i="1"/>
  <c r="F1982" i="1"/>
  <c r="F1981" i="1"/>
  <c r="F1980" i="1"/>
  <c r="F1979" i="1"/>
  <c r="F1978" i="1"/>
  <c r="F1977" i="1"/>
  <c r="F1976" i="1"/>
  <c r="F1975" i="1"/>
  <c r="F1974" i="1"/>
  <c r="F1973" i="1"/>
  <c r="F1972" i="1"/>
  <c r="F1971" i="1"/>
  <c r="F1970" i="1"/>
  <c r="F1969" i="1"/>
  <c r="F1968" i="1"/>
  <c r="F1967" i="1"/>
  <c r="F1966" i="1"/>
  <c r="F1965" i="1"/>
  <c r="F1964" i="1"/>
  <c r="F1963" i="1"/>
  <c r="F1962" i="1"/>
  <c r="F1961" i="1"/>
  <c r="F1960" i="1"/>
  <c r="F1959" i="1"/>
  <c r="F1958" i="1"/>
  <c r="F1957" i="1"/>
  <c r="F1956" i="1"/>
  <c r="F1955" i="1"/>
  <c r="F1954" i="1"/>
  <c r="F1953" i="1"/>
  <c r="F1952" i="1"/>
  <c r="F1951" i="1"/>
  <c r="F1950" i="1"/>
  <c r="F1949" i="1"/>
  <c r="F1948" i="1"/>
  <c r="F1947" i="1"/>
  <c r="F1946" i="1"/>
  <c r="F1945" i="1"/>
  <c r="F1944" i="1"/>
  <c r="F1943" i="1"/>
  <c r="F1942" i="1"/>
  <c r="F1941" i="1"/>
  <c r="F1940" i="1"/>
  <c r="F1939" i="1"/>
  <c r="F1938" i="1"/>
  <c r="F1937" i="1"/>
  <c r="F1936" i="1"/>
  <c r="F1935" i="1"/>
  <c r="F1934" i="1"/>
  <c r="F1933" i="1"/>
  <c r="F1932" i="1"/>
  <c r="F1931" i="1"/>
  <c r="F1930" i="1"/>
  <c r="F1929" i="1"/>
  <c r="F1928" i="1"/>
  <c r="F1927" i="1"/>
  <c r="F1926" i="1"/>
  <c r="F1925" i="1"/>
  <c r="F1924" i="1"/>
  <c r="F1923" i="1"/>
  <c r="F1922" i="1"/>
  <c r="F1921" i="1"/>
  <c r="F1920" i="1"/>
  <c r="F1919" i="1"/>
  <c r="F1918" i="1"/>
  <c r="F1917" i="1"/>
  <c r="F1916" i="1"/>
  <c r="F1915" i="1"/>
  <c r="F1914" i="1"/>
  <c r="F1913" i="1"/>
  <c r="F1912" i="1"/>
  <c r="F1911" i="1"/>
  <c r="F1910" i="1"/>
  <c r="F1909" i="1"/>
  <c r="F1908" i="1"/>
  <c r="F1907" i="1"/>
  <c r="F1906" i="1"/>
  <c r="F1905" i="1"/>
  <c r="F1904" i="1"/>
  <c r="F1903" i="1"/>
  <c r="F1902" i="1"/>
  <c r="F1901" i="1"/>
  <c r="F1900" i="1"/>
  <c r="F1899" i="1"/>
  <c r="F1898" i="1"/>
  <c r="F1897" i="1"/>
  <c r="F1896" i="1"/>
  <c r="F1895" i="1"/>
  <c r="F1894" i="1"/>
  <c r="F1893" i="1"/>
  <c r="F1892" i="1"/>
  <c r="F1891" i="1"/>
  <c r="F1890" i="1"/>
  <c r="F1889" i="1"/>
  <c r="F1888" i="1"/>
  <c r="F1887" i="1"/>
  <c r="F1886" i="1"/>
  <c r="F1885" i="1"/>
  <c r="F1884" i="1"/>
  <c r="F1883" i="1"/>
  <c r="F1882" i="1"/>
  <c r="F1881" i="1"/>
  <c r="F1880" i="1"/>
  <c r="F1879" i="1"/>
  <c r="F1878" i="1"/>
  <c r="F1877" i="1"/>
  <c r="F1876" i="1"/>
  <c r="F1875" i="1"/>
  <c r="F1874" i="1"/>
  <c r="F1873" i="1"/>
  <c r="F1872" i="1"/>
  <c r="F1871" i="1"/>
  <c r="F1870" i="1"/>
  <c r="F1869" i="1"/>
  <c r="F1868" i="1"/>
  <c r="F1867" i="1"/>
  <c r="F1866" i="1"/>
  <c r="F1865" i="1"/>
  <c r="F1864" i="1"/>
  <c r="F1863" i="1"/>
  <c r="F1862" i="1"/>
  <c r="F1861" i="1"/>
  <c r="F1860" i="1"/>
  <c r="F1859" i="1"/>
  <c r="F1858" i="1"/>
  <c r="F1857" i="1"/>
  <c r="F1856" i="1"/>
  <c r="F1855" i="1"/>
  <c r="F1854" i="1"/>
  <c r="F1853" i="1"/>
  <c r="F1852" i="1"/>
  <c r="F1851" i="1"/>
  <c r="F1850" i="1"/>
  <c r="F1849" i="1"/>
  <c r="F1848" i="1"/>
  <c r="F1847" i="1"/>
  <c r="F1846" i="1"/>
  <c r="F1845" i="1"/>
  <c r="F1844" i="1"/>
  <c r="F1843" i="1"/>
  <c r="F1842" i="1"/>
  <c r="F1841" i="1"/>
  <c r="F1840" i="1"/>
  <c r="F1839" i="1"/>
  <c r="F1838" i="1"/>
  <c r="F1837" i="1"/>
  <c r="F1836" i="1"/>
  <c r="F1835" i="1"/>
  <c r="F1834" i="1"/>
  <c r="F1833" i="1"/>
  <c r="F1832" i="1"/>
  <c r="F1831" i="1"/>
  <c r="F1830" i="1"/>
  <c r="F1829" i="1"/>
  <c r="F1828" i="1"/>
  <c r="F1827" i="1"/>
  <c r="F1826" i="1"/>
  <c r="F1825" i="1"/>
  <c r="F1824" i="1"/>
  <c r="F1823" i="1"/>
  <c r="F1822" i="1"/>
  <c r="F1821" i="1"/>
  <c r="F1820" i="1"/>
  <c r="F1819" i="1"/>
  <c r="F1818" i="1"/>
  <c r="F1817" i="1"/>
  <c r="F1816" i="1"/>
  <c r="F1815" i="1"/>
  <c r="F1814" i="1"/>
  <c r="F1813" i="1"/>
  <c r="F1812" i="1"/>
  <c r="F1811" i="1"/>
  <c r="F1810" i="1"/>
  <c r="F1809" i="1"/>
  <c r="F1808" i="1"/>
  <c r="F1807" i="1"/>
  <c r="F1806" i="1"/>
  <c r="F1805" i="1"/>
  <c r="F1804" i="1"/>
  <c r="F1803" i="1"/>
  <c r="F1802" i="1"/>
  <c r="F1801" i="1"/>
  <c r="F1800" i="1"/>
  <c r="F1799" i="1"/>
  <c r="F1798" i="1"/>
  <c r="F1797" i="1"/>
  <c r="F1796" i="1"/>
  <c r="F1795" i="1"/>
  <c r="F1794" i="1"/>
  <c r="F1793" i="1"/>
  <c r="F1792" i="1"/>
  <c r="F1791" i="1"/>
  <c r="F1790" i="1"/>
  <c r="F1789" i="1"/>
  <c r="F1788" i="1"/>
  <c r="F1787" i="1"/>
  <c r="F1786" i="1"/>
  <c r="F1785" i="1"/>
  <c r="F1784" i="1"/>
  <c r="F1783" i="1"/>
  <c r="F1782" i="1"/>
  <c r="F1781" i="1"/>
  <c r="F1780" i="1"/>
  <c r="F1779" i="1"/>
  <c r="F1778" i="1"/>
  <c r="F1777" i="1"/>
  <c r="F1776" i="1"/>
  <c r="F1775" i="1"/>
  <c r="F1774" i="1"/>
  <c r="F1773" i="1"/>
  <c r="F1772" i="1"/>
  <c r="F1771" i="1"/>
  <c r="F1770" i="1"/>
  <c r="F1769" i="1"/>
  <c r="F1768" i="1"/>
  <c r="F1767" i="1"/>
  <c r="F1766" i="1"/>
  <c r="F1765" i="1"/>
  <c r="F1764" i="1"/>
  <c r="F1763" i="1"/>
  <c r="F1762" i="1"/>
  <c r="F1761" i="1"/>
  <c r="F1760" i="1"/>
  <c r="F1759" i="1"/>
  <c r="F1758" i="1"/>
  <c r="F1757" i="1"/>
  <c r="F1756" i="1"/>
  <c r="F1755" i="1"/>
  <c r="F1754" i="1"/>
  <c r="F1753" i="1"/>
  <c r="F1752" i="1"/>
  <c r="F1751" i="1"/>
  <c r="F1750" i="1"/>
  <c r="F1749" i="1"/>
  <c r="F1748" i="1"/>
  <c r="F1747" i="1"/>
  <c r="F1746" i="1"/>
  <c r="F1745" i="1"/>
  <c r="F1744" i="1"/>
  <c r="F1743" i="1"/>
  <c r="F1742" i="1"/>
  <c r="F1741" i="1"/>
  <c r="F1740" i="1"/>
  <c r="F1739" i="1"/>
  <c r="F1738" i="1"/>
  <c r="F1737" i="1"/>
  <c r="F1736" i="1"/>
  <c r="F1735" i="1"/>
  <c r="F1734" i="1"/>
  <c r="F1733" i="1"/>
  <c r="F1732" i="1"/>
  <c r="F1731" i="1"/>
  <c r="F1730" i="1"/>
  <c r="F1729" i="1"/>
  <c r="F1728" i="1"/>
  <c r="F1727" i="1"/>
  <c r="F1726" i="1"/>
  <c r="F1725" i="1"/>
  <c r="F1724" i="1"/>
  <c r="F1723" i="1"/>
  <c r="F1722" i="1"/>
  <c r="F1721" i="1"/>
  <c r="F1720" i="1"/>
  <c r="F1719" i="1"/>
  <c r="F1718" i="1"/>
  <c r="F1717" i="1"/>
  <c r="F1716" i="1"/>
  <c r="F1715" i="1"/>
  <c r="F1714" i="1"/>
  <c r="F1713" i="1"/>
  <c r="F1712" i="1"/>
  <c r="F1711" i="1"/>
  <c r="F1710" i="1"/>
  <c r="F1709" i="1"/>
  <c r="F1708" i="1"/>
  <c r="F1707" i="1"/>
  <c r="F1706" i="1"/>
  <c r="F1705" i="1"/>
  <c r="F1704" i="1"/>
  <c r="F1703" i="1"/>
  <c r="F1702" i="1"/>
  <c r="F1701" i="1"/>
  <c r="F1700" i="1"/>
  <c r="F1699" i="1"/>
  <c r="F1698" i="1"/>
  <c r="F1697" i="1"/>
  <c r="F1696" i="1"/>
  <c r="F1695" i="1"/>
  <c r="F1694" i="1"/>
  <c r="F1693" i="1"/>
  <c r="F1692" i="1"/>
  <c r="F1691" i="1"/>
  <c r="F1690" i="1"/>
  <c r="F1689" i="1"/>
  <c r="F1688" i="1"/>
  <c r="F1687" i="1"/>
  <c r="F1686" i="1"/>
  <c r="F1685" i="1"/>
  <c r="F1684" i="1"/>
  <c r="F1683" i="1"/>
  <c r="F1682" i="1"/>
  <c r="F1681" i="1"/>
  <c r="F1680" i="1"/>
  <c r="F1679" i="1"/>
  <c r="F1678" i="1"/>
  <c r="F1677" i="1"/>
  <c r="F1676" i="1"/>
  <c r="F1675" i="1"/>
  <c r="F1674" i="1"/>
  <c r="F1673" i="1"/>
  <c r="F1672" i="1"/>
  <c r="F1671" i="1"/>
  <c r="F1670" i="1"/>
  <c r="F1669" i="1"/>
  <c r="F1668" i="1"/>
  <c r="F1667" i="1"/>
  <c r="F1666" i="1"/>
  <c r="F1665" i="1"/>
  <c r="F1664" i="1"/>
  <c r="F1663" i="1"/>
  <c r="F1662" i="1"/>
  <c r="F1661" i="1"/>
  <c r="F1660" i="1"/>
  <c r="F1659" i="1"/>
  <c r="F1658" i="1"/>
  <c r="F1657" i="1"/>
  <c r="F1656" i="1"/>
  <c r="F1655" i="1"/>
  <c r="F1654" i="1"/>
  <c r="F1653" i="1"/>
  <c r="F1652" i="1"/>
  <c r="F1651" i="1"/>
  <c r="F1650" i="1"/>
  <c r="F1649" i="1"/>
  <c r="F1648" i="1"/>
  <c r="F1647" i="1"/>
  <c r="F1646" i="1"/>
  <c r="F1645" i="1"/>
  <c r="F1644" i="1"/>
  <c r="F1643" i="1"/>
  <c r="F1642" i="1"/>
  <c r="F1641" i="1"/>
  <c r="F1640" i="1"/>
  <c r="F1639" i="1"/>
  <c r="F1638" i="1"/>
  <c r="F1637" i="1"/>
  <c r="F1636" i="1"/>
  <c r="F1635" i="1"/>
  <c r="F1634" i="1"/>
  <c r="F1633" i="1"/>
  <c r="F1632" i="1"/>
  <c r="F1631" i="1"/>
  <c r="F1630" i="1"/>
  <c r="F1629" i="1"/>
  <c r="F1628" i="1"/>
  <c r="F1627" i="1"/>
  <c r="F1626" i="1"/>
  <c r="F1625" i="1"/>
  <c r="F1624" i="1"/>
  <c r="F1623" i="1"/>
  <c r="F1622" i="1"/>
  <c r="F1621" i="1"/>
  <c r="F1620" i="1"/>
  <c r="F1619" i="1"/>
  <c r="F1618" i="1"/>
  <c r="F1617" i="1"/>
  <c r="F1616" i="1"/>
  <c r="F1615" i="1"/>
  <c r="F1614" i="1"/>
  <c r="F1613" i="1"/>
  <c r="F1612" i="1"/>
  <c r="F1611" i="1"/>
  <c r="F1610" i="1"/>
  <c r="F1609" i="1"/>
  <c r="F1608" i="1"/>
  <c r="F1607" i="1"/>
  <c r="F1606" i="1"/>
  <c r="F1605" i="1"/>
  <c r="F1604" i="1"/>
  <c r="F1603" i="1"/>
  <c r="F1602" i="1"/>
  <c r="F1601" i="1"/>
  <c r="F1600" i="1"/>
  <c r="F1599" i="1"/>
  <c r="F1598" i="1"/>
  <c r="F1597" i="1"/>
  <c r="F1596" i="1"/>
  <c r="F1595" i="1"/>
  <c r="F1594" i="1"/>
  <c r="F1593" i="1"/>
  <c r="F1592" i="1"/>
  <c r="F1591" i="1"/>
  <c r="F1590" i="1"/>
  <c r="F1589" i="1"/>
  <c r="F1588" i="1"/>
  <c r="F1587" i="1"/>
  <c r="F1586" i="1"/>
  <c r="F1585" i="1"/>
  <c r="F1584" i="1"/>
  <c r="F1583" i="1"/>
  <c r="F1582" i="1"/>
  <c r="F1581" i="1"/>
  <c r="F1580" i="1"/>
  <c r="F1579" i="1"/>
  <c r="F1578" i="1"/>
  <c r="F1577" i="1"/>
  <c r="F1576" i="1"/>
  <c r="F1575" i="1"/>
  <c r="F1574" i="1"/>
  <c r="F1573" i="1"/>
  <c r="F1572" i="1"/>
  <c r="F1571" i="1"/>
  <c r="F1570" i="1"/>
  <c r="F1569" i="1"/>
  <c r="F1568" i="1"/>
  <c r="F1567" i="1"/>
  <c r="F1566" i="1"/>
  <c r="F1565" i="1"/>
  <c r="F1564" i="1"/>
  <c r="F1563" i="1"/>
  <c r="F1562" i="1"/>
  <c r="F1561" i="1"/>
  <c r="F1560" i="1"/>
  <c r="F1559" i="1"/>
  <c r="F1558" i="1"/>
  <c r="F1557" i="1"/>
  <c r="F1556" i="1"/>
  <c r="F1555" i="1"/>
  <c r="F1554" i="1"/>
  <c r="F1553" i="1"/>
  <c r="F1552" i="1"/>
  <c r="F1551" i="1"/>
  <c r="F1550" i="1"/>
  <c r="F1549" i="1"/>
  <c r="F1548" i="1"/>
  <c r="F1547" i="1"/>
  <c r="F1546" i="1"/>
  <c r="F1545" i="1"/>
  <c r="F1544" i="1"/>
  <c r="F1543" i="1"/>
  <c r="F1542" i="1"/>
  <c r="F1541" i="1"/>
  <c r="F1540" i="1"/>
  <c r="F1539" i="1"/>
  <c r="F1538" i="1"/>
  <c r="F1537" i="1"/>
  <c r="F1536" i="1"/>
  <c r="F1535" i="1"/>
  <c r="F1534" i="1"/>
  <c r="F1533" i="1"/>
  <c r="F1532" i="1"/>
  <c r="F1531" i="1"/>
  <c r="F1530" i="1"/>
  <c r="F1529" i="1"/>
  <c r="F1528" i="1"/>
  <c r="F1527" i="1"/>
  <c r="F1526" i="1"/>
  <c r="F1525" i="1"/>
  <c r="F1524" i="1"/>
  <c r="F1523" i="1"/>
  <c r="F1522" i="1"/>
  <c r="F1521" i="1"/>
  <c r="F1520" i="1"/>
  <c r="F1519" i="1"/>
  <c r="F1518" i="1"/>
  <c r="F1517" i="1"/>
  <c r="F1516" i="1"/>
  <c r="F1515" i="1"/>
  <c r="F1514" i="1"/>
  <c r="F1513" i="1"/>
  <c r="F1512" i="1"/>
  <c r="F1511" i="1"/>
  <c r="F1510" i="1"/>
  <c r="F1509" i="1"/>
  <c r="F1508" i="1"/>
  <c r="F1507" i="1"/>
  <c r="F1506" i="1"/>
  <c r="F1505" i="1"/>
  <c r="F1504" i="1"/>
  <c r="F1503" i="1"/>
  <c r="F1502" i="1"/>
  <c r="F1501" i="1"/>
  <c r="F1500" i="1"/>
  <c r="F1499" i="1"/>
  <c r="F1498" i="1"/>
  <c r="F1497" i="1"/>
  <c r="F1496" i="1"/>
  <c r="F1495" i="1"/>
  <c r="F1494" i="1"/>
  <c r="F1493" i="1"/>
  <c r="F1492" i="1"/>
  <c r="F1491" i="1"/>
  <c r="F1490" i="1"/>
  <c r="F1489" i="1"/>
  <c r="F1488" i="1"/>
  <c r="F1487" i="1"/>
  <c r="F1486" i="1"/>
  <c r="F1485" i="1"/>
  <c r="F1484" i="1"/>
  <c r="F1483" i="1"/>
  <c r="F1482" i="1"/>
  <c r="F1481" i="1"/>
  <c r="F1480" i="1"/>
  <c r="F1479" i="1"/>
  <c r="F1478" i="1"/>
  <c r="F1477" i="1"/>
  <c r="F1476" i="1"/>
  <c r="F1475" i="1"/>
  <c r="F1474" i="1"/>
  <c r="F1473" i="1"/>
  <c r="F1472" i="1"/>
  <c r="F1471" i="1"/>
  <c r="F1470" i="1"/>
  <c r="F1469" i="1"/>
  <c r="F1468" i="1"/>
  <c r="F1467" i="1"/>
  <c r="F1466" i="1"/>
  <c r="F1465" i="1"/>
  <c r="F1464" i="1"/>
  <c r="F1463" i="1"/>
  <c r="F1462" i="1"/>
  <c r="F1461" i="1"/>
  <c r="F1460" i="1"/>
  <c r="F1459" i="1"/>
  <c r="F1458" i="1"/>
  <c r="F1457" i="1"/>
  <c r="F1456" i="1"/>
  <c r="F1455" i="1"/>
  <c r="F1454" i="1"/>
  <c r="F1453" i="1"/>
  <c r="F1452" i="1"/>
  <c r="F1451" i="1"/>
  <c r="F1450" i="1"/>
  <c r="F1449" i="1"/>
  <c r="F1448" i="1"/>
  <c r="F1447" i="1"/>
  <c r="F1446" i="1"/>
  <c r="F1445" i="1"/>
  <c r="F1444" i="1"/>
  <c r="F1443" i="1"/>
  <c r="F1442" i="1"/>
  <c r="F1441" i="1"/>
  <c r="F1440" i="1"/>
  <c r="F1439" i="1"/>
  <c r="F1438" i="1"/>
  <c r="F1437" i="1"/>
  <c r="F1436" i="1"/>
  <c r="F1435" i="1"/>
  <c r="F1434" i="1"/>
  <c r="F1433" i="1"/>
  <c r="F1432" i="1"/>
  <c r="F1431" i="1"/>
  <c r="F1430" i="1"/>
  <c r="F1429" i="1"/>
  <c r="F1428" i="1"/>
  <c r="F1427" i="1"/>
  <c r="F1426" i="1"/>
  <c r="F1425" i="1"/>
  <c r="F1424" i="1"/>
  <c r="F1423" i="1"/>
  <c r="F1422" i="1"/>
  <c r="F1421" i="1"/>
  <c r="F1420" i="1"/>
  <c r="F1419" i="1"/>
  <c r="F1418" i="1"/>
  <c r="F1417" i="1"/>
  <c r="F1416" i="1"/>
  <c r="F1415" i="1"/>
  <c r="F1414" i="1"/>
  <c r="F1413" i="1"/>
  <c r="F1412" i="1"/>
  <c r="F1411" i="1"/>
  <c r="F1410" i="1"/>
  <c r="F1409" i="1"/>
  <c r="F1408" i="1"/>
  <c r="F1407" i="1"/>
  <c r="F1406" i="1"/>
  <c r="F1405" i="1"/>
  <c r="F1404" i="1"/>
  <c r="F1403" i="1"/>
  <c r="F1402" i="1"/>
  <c r="F1401" i="1"/>
  <c r="F1400" i="1"/>
  <c r="F1399" i="1"/>
  <c r="F1398" i="1"/>
  <c r="F1397" i="1"/>
  <c r="F1396" i="1"/>
  <c r="F1395" i="1"/>
  <c r="F1394" i="1"/>
  <c r="F1393" i="1"/>
  <c r="F1392" i="1"/>
  <c r="F1391" i="1"/>
  <c r="F1390" i="1"/>
  <c r="F1389" i="1"/>
  <c r="F1388" i="1"/>
  <c r="F1387" i="1"/>
  <c r="F1386" i="1"/>
  <c r="F1385" i="1"/>
  <c r="F1384" i="1"/>
  <c r="F1383" i="1"/>
  <c r="F1382" i="1"/>
  <c r="F1381" i="1"/>
  <c r="F1380" i="1"/>
  <c r="F1379" i="1"/>
  <c r="F1378" i="1"/>
  <c r="F1377" i="1"/>
  <c r="F1376" i="1"/>
  <c r="F1375" i="1"/>
  <c r="F1374" i="1"/>
  <c r="F1373" i="1"/>
  <c r="F1372" i="1"/>
  <c r="F1371" i="1"/>
  <c r="F1370" i="1"/>
  <c r="F1369" i="1"/>
  <c r="F1368" i="1"/>
  <c r="F1367" i="1"/>
  <c r="F1366" i="1"/>
  <c r="F1365" i="1"/>
  <c r="F1364" i="1"/>
  <c r="F1363" i="1"/>
  <c r="F1362" i="1"/>
  <c r="F1361" i="1"/>
  <c r="F1360" i="1"/>
  <c r="F1359" i="1"/>
  <c r="F1358" i="1"/>
  <c r="F1357" i="1"/>
  <c r="F1356" i="1"/>
  <c r="F1355" i="1"/>
  <c r="F1354" i="1"/>
  <c r="F1353" i="1"/>
  <c r="F1352" i="1"/>
  <c r="F1351" i="1"/>
  <c r="F1350" i="1"/>
  <c r="F1349" i="1"/>
  <c r="F1348" i="1"/>
  <c r="F1347" i="1"/>
  <c r="F1346" i="1"/>
  <c r="F1345" i="1"/>
  <c r="F1344" i="1"/>
  <c r="F1343" i="1"/>
  <c r="F1342" i="1"/>
  <c r="F1341" i="1"/>
  <c r="F1340" i="1"/>
  <c r="F1339" i="1"/>
  <c r="F1338" i="1"/>
  <c r="F1337" i="1"/>
  <c r="F1336" i="1"/>
  <c r="F1335" i="1"/>
  <c r="F1334" i="1"/>
  <c r="F1333" i="1"/>
  <c r="F1332" i="1"/>
  <c r="F1331" i="1"/>
  <c r="F1330" i="1"/>
  <c r="F1329" i="1"/>
  <c r="F1328" i="1"/>
  <c r="F1327" i="1"/>
  <c r="F1326" i="1"/>
  <c r="F1325" i="1"/>
  <c r="F1324" i="1"/>
  <c r="F1323" i="1"/>
  <c r="F1322" i="1"/>
  <c r="F1321" i="1"/>
  <c r="F1320" i="1"/>
  <c r="F1319" i="1"/>
  <c r="F1318" i="1"/>
  <c r="F1317" i="1"/>
  <c r="F1316" i="1"/>
  <c r="F1315" i="1"/>
  <c r="F1314" i="1"/>
  <c r="F1313" i="1"/>
  <c r="F1312" i="1"/>
  <c r="F1311" i="1"/>
  <c r="F1310" i="1"/>
  <c r="F1309" i="1"/>
  <c r="F1308" i="1"/>
  <c r="F1307" i="1"/>
  <c r="F1306" i="1"/>
  <c r="F1305" i="1"/>
  <c r="F1304" i="1"/>
  <c r="F1303" i="1"/>
  <c r="F1302" i="1"/>
  <c r="F1301" i="1"/>
  <c r="F1300" i="1"/>
  <c r="F1299" i="1"/>
  <c r="F1298" i="1"/>
  <c r="F1297" i="1"/>
  <c r="F1296" i="1"/>
  <c r="F1295" i="1"/>
  <c r="F1294" i="1"/>
  <c r="F1293" i="1"/>
  <c r="F1292" i="1"/>
  <c r="F1291" i="1"/>
  <c r="F1290" i="1"/>
  <c r="F1289" i="1"/>
  <c r="F1288" i="1"/>
  <c r="F1287" i="1"/>
  <c r="F1286" i="1"/>
  <c r="F1285" i="1"/>
  <c r="F1284" i="1"/>
  <c r="F1283" i="1"/>
  <c r="F1282" i="1"/>
  <c r="F1281" i="1"/>
  <c r="F1280" i="1"/>
  <c r="F1279" i="1"/>
  <c r="F1278" i="1"/>
  <c r="F1277" i="1"/>
  <c r="F1276" i="1"/>
  <c r="F1275" i="1"/>
  <c r="F1274" i="1"/>
  <c r="F1273" i="1"/>
  <c r="F1272" i="1"/>
  <c r="F1271" i="1"/>
  <c r="F1270" i="1"/>
  <c r="F1269" i="1"/>
  <c r="F1268" i="1"/>
  <c r="F1267" i="1"/>
  <c r="F1266" i="1"/>
  <c r="F1265" i="1"/>
  <c r="F1264" i="1"/>
  <c r="F1263" i="1"/>
  <c r="F1262" i="1"/>
  <c r="F1261" i="1"/>
  <c r="F1260" i="1"/>
  <c r="F1259" i="1"/>
  <c r="F1258" i="1"/>
  <c r="F1257" i="1"/>
  <c r="F1256" i="1"/>
  <c r="F1255" i="1"/>
  <c r="F1254" i="1"/>
  <c r="F1253" i="1"/>
  <c r="F1252" i="1"/>
  <c r="F1251" i="1"/>
  <c r="F1250" i="1"/>
  <c r="F1249" i="1"/>
  <c r="F1248" i="1"/>
  <c r="F1247" i="1"/>
  <c r="F1246" i="1"/>
  <c r="F1245" i="1"/>
  <c r="F1244" i="1"/>
  <c r="F1243" i="1"/>
  <c r="F1242" i="1"/>
  <c r="F1241" i="1"/>
  <c r="F1240" i="1"/>
  <c r="F1239" i="1"/>
  <c r="F1238" i="1"/>
  <c r="F1237" i="1"/>
  <c r="F1236" i="1"/>
  <c r="F1235" i="1"/>
  <c r="F1234" i="1"/>
  <c r="F1233" i="1"/>
  <c r="F1232" i="1"/>
  <c r="F1231" i="1"/>
  <c r="F1230" i="1"/>
  <c r="F1229" i="1"/>
  <c r="F1228" i="1"/>
  <c r="F1227" i="1"/>
  <c r="F1226" i="1"/>
  <c r="F1225" i="1"/>
  <c r="F1224" i="1"/>
  <c r="F1223" i="1"/>
  <c r="F1222" i="1"/>
  <c r="F1221" i="1"/>
  <c r="F1220" i="1"/>
  <c r="F1219" i="1"/>
  <c r="F1218" i="1"/>
  <c r="F1217" i="1"/>
  <c r="F1216" i="1"/>
  <c r="F1215" i="1"/>
  <c r="F1214" i="1"/>
  <c r="F1213" i="1"/>
  <c r="F1212" i="1"/>
  <c r="F1211" i="1"/>
  <c r="F1210" i="1"/>
  <c r="F1209" i="1"/>
  <c r="F1208" i="1"/>
  <c r="F1207" i="1"/>
  <c r="F1206" i="1"/>
  <c r="F1205" i="1"/>
  <c r="F1204" i="1"/>
  <c r="F1203" i="1"/>
  <c r="F1202" i="1"/>
  <c r="F1201" i="1"/>
  <c r="F1200" i="1"/>
  <c r="F1199" i="1"/>
  <c r="F1198" i="1"/>
  <c r="F1197" i="1"/>
  <c r="F1196" i="1"/>
  <c r="F1195" i="1"/>
  <c r="F1194" i="1"/>
  <c r="F1193" i="1"/>
  <c r="F1192" i="1"/>
  <c r="F1191" i="1"/>
  <c r="F1190" i="1"/>
  <c r="F1189" i="1"/>
  <c r="F1188" i="1"/>
  <c r="F1187" i="1"/>
  <c r="F1186" i="1"/>
  <c r="F1185" i="1"/>
  <c r="F1184" i="1"/>
  <c r="F1183" i="1"/>
  <c r="F1182" i="1"/>
  <c r="F1181" i="1"/>
  <c r="F1180" i="1"/>
  <c r="F1179" i="1"/>
  <c r="F1178" i="1"/>
  <c r="F1177" i="1"/>
  <c r="F1176" i="1"/>
  <c r="F1175" i="1"/>
  <c r="F1174" i="1"/>
  <c r="F1173" i="1"/>
  <c r="F1172" i="1"/>
  <c r="F1171" i="1"/>
  <c r="F1170" i="1"/>
  <c r="F1169" i="1"/>
  <c r="F1168" i="1"/>
  <c r="F1167" i="1"/>
  <c r="F1166" i="1"/>
  <c r="F1165" i="1"/>
  <c r="F1164" i="1"/>
  <c r="F1163" i="1"/>
  <c r="F1162" i="1"/>
  <c r="F1161" i="1"/>
  <c r="F1160" i="1"/>
  <c r="F1159" i="1"/>
  <c r="F1158" i="1"/>
  <c r="F1157" i="1"/>
  <c r="F1156" i="1"/>
  <c r="F1155" i="1"/>
  <c r="F1154" i="1"/>
  <c r="F1153" i="1"/>
  <c r="F1152" i="1"/>
  <c r="F1151" i="1"/>
  <c r="F1150" i="1"/>
  <c r="F1149" i="1"/>
  <c r="F1148" i="1"/>
  <c r="F1147" i="1"/>
  <c r="F1146" i="1"/>
  <c r="F1145" i="1"/>
  <c r="F1144" i="1"/>
  <c r="F1143" i="1"/>
  <c r="F1142" i="1"/>
  <c r="F1141" i="1"/>
  <c r="F1140" i="1"/>
  <c r="F1139" i="1"/>
  <c r="F1138" i="1"/>
  <c r="F1137" i="1"/>
  <c r="F1136" i="1"/>
  <c r="F1135" i="1"/>
  <c r="F1134" i="1"/>
  <c r="F1133" i="1"/>
  <c r="F1132" i="1"/>
  <c r="F1131" i="1"/>
  <c r="F1130" i="1"/>
  <c r="F1129" i="1"/>
  <c r="F1128" i="1"/>
  <c r="F1127" i="1"/>
  <c r="F1126" i="1"/>
  <c r="F1125" i="1"/>
  <c r="F1124" i="1"/>
  <c r="F1123" i="1"/>
  <c r="F1122" i="1"/>
  <c r="F1121" i="1"/>
  <c r="F1120" i="1"/>
  <c r="F1119" i="1"/>
  <c r="F1118" i="1"/>
  <c r="F1117" i="1"/>
  <c r="F1116" i="1"/>
  <c r="F1115" i="1"/>
  <c r="F1114" i="1"/>
  <c r="F1113" i="1"/>
  <c r="F1112" i="1"/>
  <c r="F1111" i="1"/>
  <c r="F1110" i="1"/>
  <c r="F1109" i="1"/>
  <c r="F1108" i="1"/>
  <c r="F1107" i="1"/>
  <c r="F1106" i="1"/>
  <c r="F1105" i="1"/>
  <c r="F1104" i="1"/>
  <c r="F1103" i="1"/>
  <c r="F1102" i="1"/>
  <c r="F1101" i="1"/>
  <c r="F1100" i="1"/>
  <c r="F1099" i="1"/>
  <c r="F1098" i="1"/>
  <c r="F1097" i="1"/>
  <c r="F1096" i="1"/>
  <c r="F1095" i="1"/>
  <c r="F1094" i="1"/>
  <c r="F1093" i="1"/>
  <c r="F1092" i="1"/>
  <c r="F1091" i="1"/>
  <c r="F1090" i="1"/>
  <c r="F1089" i="1"/>
  <c r="F1088" i="1"/>
  <c r="F1087" i="1"/>
  <c r="F1086" i="1"/>
  <c r="F1085" i="1"/>
  <c r="F1084" i="1"/>
  <c r="F1083" i="1"/>
  <c r="F1082" i="1"/>
  <c r="F1081" i="1"/>
  <c r="F1080" i="1"/>
  <c r="F1079" i="1"/>
  <c r="F1078" i="1"/>
  <c r="F1077" i="1"/>
  <c r="F1076" i="1"/>
  <c r="F1075" i="1"/>
  <c r="F1074" i="1"/>
  <c r="F1073" i="1"/>
  <c r="F1072" i="1"/>
  <c r="F1071" i="1"/>
  <c r="F1070" i="1"/>
  <c r="F1069" i="1"/>
  <c r="F1068" i="1"/>
  <c r="F1067" i="1"/>
  <c r="F1066" i="1"/>
  <c r="F1065" i="1"/>
  <c r="F1064" i="1"/>
  <c r="F1063" i="1"/>
  <c r="F1062" i="1"/>
  <c r="F1061" i="1"/>
  <c r="F1060" i="1"/>
  <c r="F1059" i="1"/>
  <c r="F1058" i="1"/>
  <c r="F1057" i="1"/>
  <c r="F1056" i="1"/>
  <c r="F1055" i="1"/>
  <c r="F1054" i="1"/>
  <c r="F1053" i="1"/>
  <c r="F1052" i="1"/>
  <c r="F1051" i="1"/>
  <c r="F1050" i="1"/>
  <c r="F1049" i="1"/>
  <c r="F1048" i="1"/>
  <c r="F1047" i="1"/>
  <c r="F1046" i="1"/>
  <c r="F1045" i="1"/>
  <c r="F1044" i="1"/>
  <c r="F1043" i="1"/>
  <c r="F1042" i="1"/>
  <c r="F1041" i="1"/>
  <c r="F1040" i="1"/>
  <c r="F1039" i="1"/>
  <c r="F1038" i="1"/>
  <c r="F1037" i="1"/>
  <c r="F1036" i="1"/>
  <c r="F1035" i="1"/>
  <c r="F1034" i="1"/>
  <c r="F1033" i="1"/>
  <c r="F1032" i="1"/>
  <c r="F1031" i="1"/>
  <c r="F1030" i="1"/>
  <c r="F1029" i="1"/>
  <c r="F1028" i="1"/>
  <c r="F1027" i="1"/>
  <c r="F1026" i="1"/>
  <c r="F1025" i="1"/>
  <c r="F1024" i="1"/>
  <c r="F1023" i="1"/>
  <c r="F1022" i="1"/>
  <c r="F1021" i="1"/>
  <c r="F1020" i="1"/>
  <c r="F1019" i="1"/>
  <c r="F1018" i="1"/>
  <c r="F1017" i="1"/>
  <c r="F1016" i="1"/>
  <c r="F1015" i="1"/>
  <c r="F1014" i="1"/>
  <c r="F1013" i="1"/>
  <c r="F1012" i="1"/>
  <c r="F1011" i="1"/>
  <c r="F1010" i="1"/>
  <c r="F1009" i="1"/>
  <c r="F1008" i="1"/>
  <c r="F1007" i="1"/>
  <c r="F1006" i="1"/>
  <c r="F1005" i="1"/>
  <c r="F1004" i="1"/>
  <c r="F1003" i="1"/>
  <c r="F1002" i="1"/>
  <c r="F1001" i="1"/>
  <c r="F1000" i="1"/>
  <c r="F999" i="1"/>
  <c r="F998" i="1"/>
  <c r="F997" i="1"/>
  <c r="F996" i="1"/>
  <c r="F995" i="1"/>
  <c r="F994" i="1"/>
  <c r="F993" i="1"/>
  <c r="F992" i="1"/>
  <c r="F991" i="1"/>
  <c r="F990" i="1"/>
  <c r="F989" i="1"/>
  <c r="F988" i="1"/>
  <c r="F987" i="1"/>
  <c r="F986" i="1"/>
  <c r="F985" i="1"/>
  <c r="F984" i="1"/>
  <c r="F983" i="1"/>
  <c r="F982" i="1"/>
  <c r="F981" i="1"/>
  <c r="F980" i="1"/>
  <c r="F979" i="1"/>
  <c r="F978" i="1"/>
  <c r="F977" i="1"/>
  <c r="F976" i="1"/>
  <c r="F975" i="1"/>
  <c r="F974" i="1"/>
  <c r="F973" i="1"/>
  <c r="F972" i="1"/>
  <c r="F971" i="1"/>
  <c r="F970" i="1"/>
  <c r="F969" i="1"/>
  <c r="F968" i="1"/>
  <c r="F967" i="1"/>
  <c r="F966" i="1"/>
  <c r="F965" i="1"/>
  <c r="F964" i="1"/>
  <c r="F963" i="1"/>
  <c r="F962" i="1"/>
  <c r="F961" i="1"/>
  <c r="F960" i="1"/>
  <c r="F959" i="1"/>
  <c r="F958" i="1"/>
  <c r="F957" i="1"/>
  <c r="F956" i="1"/>
  <c r="F955" i="1"/>
  <c r="F954" i="1"/>
  <c r="F953" i="1"/>
  <c r="F952" i="1"/>
  <c r="F951" i="1"/>
  <c r="F950" i="1"/>
  <c r="F949" i="1"/>
  <c r="F948" i="1"/>
  <c r="F947" i="1"/>
  <c r="F946" i="1"/>
  <c r="F945" i="1"/>
  <c r="F944" i="1"/>
  <c r="F943" i="1"/>
  <c r="F942" i="1"/>
  <c r="F941" i="1"/>
  <c r="F940" i="1"/>
  <c r="F939" i="1"/>
  <c r="F938" i="1"/>
  <c r="F937" i="1"/>
  <c r="F936" i="1"/>
  <c r="F935" i="1"/>
  <c r="F934" i="1"/>
  <c r="F933" i="1"/>
  <c r="F932" i="1"/>
  <c r="F931" i="1"/>
  <c r="F930" i="1"/>
  <c r="F929" i="1"/>
  <c r="F928" i="1"/>
  <c r="F927" i="1"/>
  <c r="F926" i="1"/>
  <c r="F925" i="1"/>
  <c r="F924" i="1"/>
  <c r="F923" i="1"/>
  <c r="F922" i="1"/>
  <c r="F921" i="1"/>
  <c r="F920" i="1"/>
  <c r="F919" i="1"/>
  <c r="F918" i="1"/>
  <c r="F917" i="1"/>
  <c r="F916" i="1"/>
  <c r="F915" i="1"/>
  <c r="F914" i="1"/>
  <c r="F913" i="1"/>
  <c r="F912" i="1"/>
  <c r="F911" i="1"/>
  <c r="F910" i="1"/>
  <c r="F909" i="1"/>
  <c r="F908" i="1"/>
  <c r="F907" i="1"/>
  <c r="F906" i="1"/>
  <c r="F905" i="1"/>
  <c r="F904" i="1"/>
  <c r="F903" i="1"/>
  <c r="F902" i="1"/>
  <c r="F901" i="1"/>
  <c r="F900" i="1"/>
  <c r="F899" i="1"/>
  <c r="F898" i="1"/>
  <c r="F897" i="1"/>
  <c r="F896" i="1"/>
  <c r="F895" i="1"/>
  <c r="F894" i="1"/>
  <c r="F893" i="1"/>
  <c r="F892" i="1"/>
  <c r="F891" i="1"/>
  <c r="F890" i="1"/>
  <c r="F889" i="1"/>
  <c r="F888" i="1"/>
  <c r="F887" i="1"/>
  <c r="F886" i="1"/>
  <c r="F885" i="1"/>
  <c r="F884" i="1"/>
  <c r="F883" i="1"/>
  <c r="F882" i="1"/>
  <c r="F881" i="1"/>
  <c r="F880" i="1"/>
  <c r="F879" i="1"/>
  <c r="F878" i="1"/>
  <c r="F877" i="1"/>
  <c r="F876" i="1"/>
  <c r="F875" i="1"/>
  <c r="F874" i="1"/>
  <c r="F873" i="1"/>
  <c r="F872" i="1"/>
  <c r="F871" i="1"/>
  <c r="F870" i="1"/>
  <c r="F869" i="1"/>
  <c r="F868" i="1"/>
  <c r="F867" i="1"/>
  <c r="F866" i="1"/>
  <c r="F865" i="1"/>
  <c r="F864" i="1"/>
  <c r="F863" i="1"/>
  <c r="F862" i="1"/>
  <c r="F861" i="1"/>
  <c r="F860" i="1"/>
  <c r="F859" i="1"/>
  <c r="F858" i="1"/>
  <c r="F857" i="1"/>
  <c r="F856" i="1"/>
  <c r="F855" i="1"/>
  <c r="F854" i="1"/>
  <c r="F853" i="1"/>
  <c r="F852" i="1"/>
  <c r="F851" i="1"/>
  <c r="F850" i="1"/>
  <c r="F849" i="1"/>
  <c r="F848" i="1"/>
  <c r="F847" i="1"/>
  <c r="F846" i="1"/>
  <c r="F845" i="1"/>
  <c r="F844" i="1"/>
  <c r="F843" i="1"/>
  <c r="F842" i="1"/>
  <c r="F841" i="1"/>
  <c r="F840" i="1"/>
  <c r="F839" i="1"/>
  <c r="F838" i="1"/>
  <c r="F837" i="1"/>
  <c r="F836" i="1"/>
  <c r="F835" i="1"/>
  <c r="F834" i="1"/>
  <c r="F833" i="1"/>
  <c r="F832" i="1"/>
  <c r="F831" i="1"/>
  <c r="F830" i="1"/>
  <c r="F829" i="1"/>
  <c r="F828" i="1"/>
  <c r="F827" i="1"/>
  <c r="F826" i="1"/>
  <c r="F825" i="1"/>
  <c r="F824" i="1"/>
  <c r="F823" i="1"/>
  <c r="F822" i="1"/>
  <c r="F821" i="1"/>
  <c r="F820" i="1"/>
  <c r="F819" i="1"/>
  <c r="F818" i="1"/>
  <c r="F817" i="1"/>
  <c r="F816" i="1"/>
  <c r="F815" i="1"/>
  <c r="F814" i="1"/>
  <c r="F813" i="1"/>
  <c r="F812" i="1"/>
  <c r="F811" i="1"/>
  <c r="F810" i="1"/>
  <c r="F809" i="1"/>
  <c r="F808" i="1"/>
  <c r="F807" i="1"/>
  <c r="F806" i="1"/>
  <c r="F805" i="1"/>
  <c r="F804" i="1"/>
  <c r="F803" i="1"/>
  <c r="F802" i="1"/>
  <c r="F801" i="1"/>
  <c r="F800" i="1"/>
  <c r="F799" i="1"/>
  <c r="F798" i="1"/>
  <c r="F797" i="1"/>
  <c r="F796" i="1"/>
  <c r="F795" i="1"/>
  <c r="F794" i="1"/>
  <c r="F793" i="1"/>
  <c r="F792" i="1"/>
  <c r="F791" i="1"/>
  <c r="F790" i="1"/>
  <c r="F789" i="1"/>
  <c r="F788" i="1"/>
  <c r="F787" i="1"/>
  <c r="F786" i="1"/>
  <c r="F785" i="1"/>
  <c r="F784" i="1"/>
  <c r="F783" i="1"/>
  <c r="F782" i="1"/>
  <c r="F781" i="1"/>
  <c r="F780" i="1"/>
  <c r="F779" i="1"/>
  <c r="F778" i="1"/>
  <c r="F777" i="1"/>
  <c r="F776" i="1"/>
  <c r="F775" i="1"/>
  <c r="F774" i="1"/>
  <c r="F773" i="1"/>
  <c r="F772" i="1"/>
  <c r="F771" i="1"/>
  <c r="F770" i="1"/>
  <c r="F769" i="1"/>
  <c r="F768" i="1"/>
  <c r="F767" i="1"/>
  <c r="F766" i="1"/>
  <c r="F765" i="1"/>
  <c r="F764" i="1"/>
  <c r="F763" i="1"/>
  <c r="F762" i="1"/>
  <c r="F761" i="1"/>
  <c r="F760" i="1"/>
  <c r="F759" i="1"/>
  <c r="F758" i="1"/>
  <c r="F757" i="1"/>
  <c r="F756" i="1"/>
  <c r="F755" i="1"/>
  <c r="F754" i="1"/>
  <c r="F753" i="1"/>
  <c r="F752" i="1"/>
  <c r="F751" i="1"/>
  <c r="F750" i="1"/>
  <c r="F749" i="1"/>
  <c r="F748" i="1"/>
  <c r="F747" i="1"/>
  <c r="F746" i="1"/>
  <c r="F745" i="1"/>
  <c r="F744" i="1"/>
  <c r="F743" i="1"/>
  <c r="F742" i="1"/>
  <c r="F741" i="1"/>
  <c r="F740" i="1"/>
  <c r="F739" i="1"/>
  <c r="F738" i="1"/>
  <c r="F737" i="1"/>
  <c r="F736" i="1"/>
  <c r="F735" i="1"/>
  <c r="F734" i="1"/>
  <c r="F733" i="1"/>
  <c r="F732" i="1"/>
  <c r="F731" i="1"/>
  <c r="F730" i="1"/>
  <c r="F729" i="1"/>
  <c r="F728" i="1"/>
  <c r="F727" i="1"/>
  <c r="F726" i="1"/>
  <c r="F725" i="1"/>
  <c r="F724" i="1"/>
  <c r="F723" i="1"/>
  <c r="F722" i="1"/>
  <c r="F721" i="1"/>
  <c r="F720" i="1"/>
  <c r="F719" i="1"/>
  <c r="F718" i="1"/>
  <c r="F717" i="1"/>
  <c r="F716" i="1"/>
  <c r="F715" i="1"/>
  <c r="F714" i="1"/>
  <c r="F713" i="1"/>
  <c r="F712" i="1"/>
  <c r="F711" i="1"/>
  <c r="F710" i="1"/>
  <c r="F709" i="1"/>
  <c r="F708" i="1"/>
  <c r="F707" i="1"/>
  <c r="F706" i="1"/>
  <c r="F705" i="1"/>
  <c r="F704" i="1"/>
  <c r="F703" i="1"/>
  <c r="F702" i="1"/>
  <c r="F701" i="1"/>
  <c r="F700" i="1"/>
  <c r="F699" i="1"/>
  <c r="F698" i="1"/>
  <c r="F697" i="1"/>
  <c r="F696" i="1"/>
  <c r="F695" i="1"/>
  <c r="F694" i="1"/>
  <c r="F693" i="1"/>
  <c r="F692" i="1"/>
  <c r="F691" i="1"/>
  <c r="F690" i="1"/>
  <c r="F689" i="1"/>
  <c r="F688" i="1"/>
  <c r="F687" i="1"/>
  <c r="F686" i="1"/>
  <c r="F685" i="1"/>
  <c r="F684" i="1"/>
  <c r="F683" i="1"/>
  <c r="F682" i="1"/>
  <c r="F681" i="1"/>
  <c r="F680" i="1"/>
  <c r="F679" i="1"/>
  <c r="F678" i="1"/>
  <c r="F677" i="1"/>
  <c r="F676" i="1"/>
  <c r="F675" i="1"/>
  <c r="F674" i="1"/>
  <c r="F673" i="1"/>
  <c r="F672" i="1"/>
  <c r="F671" i="1"/>
  <c r="F670" i="1"/>
  <c r="F669" i="1"/>
  <c r="F668" i="1"/>
  <c r="F667" i="1"/>
  <c r="F666" i="1"/>
  <c r="F665" i="1"/>
  <c r="F664" i="1"/>
  <c r="F663" i="1"/>
  <c r="F662" i="1"/>
  <c r="F661" i="1"/>
  <c r="F660" i="1"/>
  <c r="F659" i="1"/>
  <c r="F658" i="1"/>
  <c r="F657" i="1"/>
  <c r="F656" i="1"/>
  <c r="F655" i="1"/>
  <c r="F654" i="1"/>
  <c r="F653" i="1"/>
  <c r="F652" i="1"/>
  <c r="F651" i="1"/>
  <c r="F650" i="1"/>
  <c r="F649" i="1"/>
  <c r="F648" i="1"/>
  <c r="F647" i="1"/>
  <c r="F646" i="1"/>
  <c r="F645" i="1"/>
  <c r="F644" i="1"/>
  <c r="F643" i="1"/>
  <c r="F642" i="1"/>
  <c r="F641" i="1"/>
  <c r="F640" i="1"/>
  <c r="F639" i="1"/>
  <c r="F638" i="1"/>
  <c r="F637" i="1"/>
  <c r="F636" i="1"/>
  <c r="F635" i="1"/>
  <c r="F634" i="1"/>
  <c r="F633" i="1"/>
  <c r="F632" i="1"/>
  <c r="F631" i="1"/>
  <c r="F630" i="1"/>
  <c r="F629" i="1"/>
  <c r="F628" i="1"/>
  <c r="F627" i="1"/>
  <c r="F626" i="1"/>
  <c r="F625" i="1"/>
  <c r="F624" i="1"/>
  <c r="F623" i="1"/>
  <c r="F622" i="1"/>
  <c r="F621" i="1"/>
  <c r="F620" i="1"/>
  <c r="F619" i="1"/>
  <c r="F618" i="1"/>
  <c r="F617" i="1"/>
  <c r="F616" i="1"/>
  <c r="F615" i="1"/>
  <c r="F614" i="1"/>
  <c r="F613" i="1"/>
  <c r="F612" i="1"/>
  <c r="F611" i="1"/>
  <c r="F610" i="1"/>
  <c r="F609" i="1"/>
  <c r="F608" i="1"/>
  <c r="F607" i="1"/>
  <c r="F606" i="1"/>
  <c r="F605" i="1"/>
  <c r="F604" i="1"/>
  <c r="F603" i="1"/>
  <c r="F602" i="1"/>
  <c r="F601" i="1"/>
  <c r="F600" i="1"/>
  <c r="F599" i="1"/>
  <c r="F598" i="1"/>
  <c r="F597" i="1"/>
  <c r="F596" i="1"/>
  <c r="F595" i="1"/>
  <c r="F594" i="1"/>
  <c r="F593" i="1"/>
  <c r="F592" i="1"/>
  <c r="F591" i="1"/>
  <c r="F590" i="1"/>
  <c r="F589" i="1"/>
  <c r="F588" i="1"/>
  <c r="F587" i="1"/>
  <c r="F586" i="1"/>
  <c r="F585" i="1"/>
  <c r="F584" i="1"/>
  <c r="F583" i="1"/>
  <c r="F582" i="1"/>
  <c r="F581" i="1"/>
  <c r="F580" i="1"/>
  <c r="F579" i="1"/>
  <c r="F578" i="1"/>
  <c r="F577" i="1"/>
  <c r="F576" i="1"/>
  <c r="F575" i="1"/>
  <c r="F574" i="1"/>
  <c r="F573" i="1"/>
  <c r="F572" i="1"/>
  <c r="F571" i="1"/>
  <c r="F570" i="1"/>
  <c r="F569" i="1"/>
  <c r="F568" i="1"/>
  <c r="F567" i="1"/>
  <c r="F566" i="1"/>
  <c r="F565" i="1"/>
  <c r="F564" i="1"/>
  <c r="F563" i="1"/>
  <c r="F562" i="1"/>
  <c r="F561" i="1"/>
  <c r="F560" i="1"/>
  <c r="F559" i="1"/>
  <c r="F558" i="1"/>
  <c r="F557" i="1"/>
  <c r="F556" i="1"/>
  <c r="F555" i="1"/>
  <c r="F554" i="1"/>
  <c r="F553" i="1"/>
  <c r="F552" i="1"/>
  <c r="F551" i="1"/>
  <c r="F550" i="1"/>
  <c r="F549" i="1"/>
  <c r="F548" i="1"/>
  <c r="F547" i="1"/>
  <c r="F546" i="1"/>
  <c r="F545" i="1"/>
  <c r="F544" i="1"/>
  <c r="F543" i="1"/>
  <c r="F542" i="1"/>
  <c r="F541" i="1"/>
  <c r="F540" i="1"/>
  <c r="F539" i="1"/>
  <c r="F538" i="1"/>
  <c r="F537" i="1"/>
  <c r="F536" i="1"/>
  <c r="F535" i="1"/>
  <c r="F534" i="1"/>
  <c r="F533" i="1"/>
  <c r="F532" i="1"/>
  <c r="F531" i="1"/>
  <c r="F530" i="1"/>
  <c r="F529" i="1"/>
  <c r="F528" i="1"/>
  <c r="F527" i="1"/>
  <c r="F526" i="1"/>
  <c r="F525" i="1"/>
  <c r="F524" i="1"/>
  <c r="F523" i="1"/>
  <c r="F522" i="1"/>
  <c r="F521" i="1"/>
  <c r="F520" i="1"/>
  <c r="F519" i="1"/>
  <c r="F518" i="1"/>
  <c r="F517" i="1"/>
  <c r="F516" i="1"/>
  <c r="F515" i="1"/>
  <c r="F514" i="1"/>
  <c r="F513" i="1"/>
  <c r="F512" i="1"/>
  <c r="F511" i="1"/>
  <c r="F510" i="1"/>
  <c r="F509" i="1"/>
  <c r="F508" i="1"/>
  <c r="F507" i="1"/>
  <c r="F506" i="1"/>
  <c r="F505" i="1"/>
  <c r="F504" i="1"/>
  <c r="F503" i="1"/>
  <c r="F502" i="1"/>
  <c r="F501" i="1"/>
  <c r="F500" i="1"/>
  <c r="F499" i="1"/>
  <c r="F498" i="1"/>
  <c r="F497" i="1"/>
  <c r="F496" i="1"/>
  <c r="F495" i="1"/>
  <c r="F494" i="1"/>
  <c r="F493" i="1"/>
  <c r="F492" i="1"/>
  <c r="F491" i="1"/>
  <c r="F490" i="1"/>
  <c r="F489" i="1"/>
  <c r="F488" i="1"/>
  <c r="F487" i="1"/>
  <c r="F486" i="1"/>
  <c r="F485" i="1"/>
  <c r="F484" i="1"/>
  <c r="F483" i="1"/>
  <c r="F482" i="1"/>
  <c r="F481" i="1"/>
  <c r="F480" i="1"/>
  <c r="F479" i="1"/>
  <c r="F478" i="1"/>
  <c r="F477" i="1"/>
  <c r="F476" i="1"/>
  <c r="F475" i="1"/>
  <c r="F474" i="1"/>
  <c r="F473" i="1"/>
  <c r="F472" i="1"/>
  <c r="F471" i="1"/>
  <c r="F470" i="1"/>
  <c r="F469" i="1"/>
  <c r="F468" i="1"/>
  <c r="F467" i="1"/>
  <c r="F466" i="1"/>
  <c r="F465" i="1"/>
  <c r="F464" i="1"/>
  <c r="F463" i="1"/>
  <c r="F462" i="1"/>
  <c r="F461" i="1"/>
  <c r="F460" i="1"/>
  <c r="F459" i="1"/>
  <c r="F458" i="1"/>
  <c r="F457" i="1"/>
  <c r="F456" i="1"/>
  <c r="F455" i="1"/>
  <c r="F454" i="1"/>
  <c r="F453" i="1"/>
  <c r="F452" i="1"/>
  <c r="F451" i="1"/>
  <c r="F450" i="1"/>
  <c r="F449" i="1"/>
  <c r="F448" i="1"/>
  <c r="F447" i="1"/>
  <c r="F446" i="1"/>
  <c r="F445" i="1"/>
  <c r="F444" i="1"/>
  <c r="F443" i="1"/>
  <c r="F442" i="1"/>
  <c r="F441" i="1"/>
  <c r="F440" i="1"/>
  <c r="F439" i="1"/>
  <c r="F438" i="1"/>
  <c r="F437" i="1"/>
  <c r="F436" i="1"/>
  <c r="F435" i="1"/>
  <c r="F434" i="1"/>
  <c r="F433" i="1"/>
  <c r="F432" i="1"/>
  <c r="F431" i="1"/>
  <c r="F430" i="1"/>
  <c r="F429" i="1"/>
  <c r="F428" i="1"/>
  <c r="F427" i="1"/>
  <c r="F426" i="1"/>
  <c r="F425" i="1"/>
  <c r="F424" i="1"/>
  <c r="F423" i="1"/>
  <c r="F422" i="1"/>
  <c r="F421" i="1"/>
  <c r="F420" i="1"/>
  <c r="F419" i="1"/>
  <c r="F418" i="1"/>
  <c r="F417" i="1"/>
  <c r="F416" i="1"/>
  <c r="F415" i="1"/>
  <c r="F414" i="1"/>
  <c r="F413" i="1"/>
  <c r="F412" i="1"/>
  <c r="F411" i="1"/>
  <c r="F410" i="1"/>
  <c r="F409" i="1"/>
  <c r="F408" i="1"/>
  <c r="F407" i="1"/>
  <c r="F406" i="1"/>
  <c r="F405" i="1"/>
  <c r="F404" i="1"/>
  <c r="F403" i="1"/>
  <c r="F402" i="1"/>
  <c r="F401" i="1"/>
  <c r="F400" i="1"/>
  <c r="F399" i="1"/>
  <c r="F398" i="1"/>
  <c r="F397" i="1"/>
  <c r="F396" i="1"/>
  <c r="F395" i="1"/>
  <c r="F394" i="1"/>
  <c r="F393" i="1"/>
  <c r="F392" i="1"/>
  <c r="F391" i="1"/>
  <c r="F390" i="1"/>
  <c r="F389" i="1"/>
  <c r="F388" i="1"/>
  <c r="F387" i="1"/>
  <c r="F386" i="1"/>
  <c r="F385" i="1"/>
  <c r="F384" i="1"/>
  <c r="F383" i="1"/>
  <c r="F382" i="1"/>
  <c r="F381" i="1"/>
  <c r="F380" i="1"/>
  <c r="F379" i="1"/>
  <c r="F378" i="1"/>
  <c r="F377" i="1"/>
  <c r="F376" i="1"/>
  <c r="F375" i="1"/>
  <c r="F374" i="1"/>
  <c r="F373" i="1"/>
  <c r="F372" i="1"/>
  <c r="F371" i="1"/>
  <c r="F370" i="1"/>
  <c r="F369" i="1"/>
  <c r="F368" i="1"/>
  <c r="F367" i="1"/>
  <c r="F366" i="1"/>
  <c r="F365" i="1"/>
  <c r="F364" i="1"/>
  <c r="F363" i="1"/>
  <c r="F362" i="1"/>
  <c r="F361" i="1"/>
  <c r="F360" i="1"/>
  <c r="F359" i="1"/>
  <c r="F358" i="1"/>
  <c r="F357" i="1"/>
  <c r="F356" i="1"/>
  <c r="F355" i="1"/>
  <c r="F354" i="1"/>
  <c r="F353" i="1"/>
  <c r="F352" i="1"/>
  <c r="F351" i="1"/>
  <c r="F350" i="1"/>
  <c r="F349" i="1"/>
  <c r="F348" i="1"/>
  <c r="F347" i="1"/>
  <c r="F346" i="1"/>
  <c r="F345" i="1"/>
  <c r="F344" i="1"/>
  <c r="F343" i="1"/>
  <c r="F342" i="1"/>
  <c r="F341" i="1"/>
  <c r="F340" i="1"/>
  <c r="F339" i="1"/>
  <c r="F338" i="1"/>
  <c r="F337" i="1"/>
  <c r="F336" i="1"/>
  <c r="F335" i="1"/>
  <c r="F334" i="1"/>
  <c r="F333" i="1"/>
  <c r="F332" i="1"/>
  <c r="F331" i="1"/>
  <c r="F330" i="1"/>
  <c r="F329" i="1"/>
  <c r="F328" i="1"/>
  <c r="F327" i="1"/>
  <c r="F326" i="1"/>
  <c r="F325" i="1"/>
  <c r="F324" i="1"/>
  <c r="F323" i="1"/>
  <c r="F322" i="1"/>
  <c r="F321" i="1"/>
  <c r="F320" i="1"/>
  <c r="F319" i="1"/>
  <c r="F318" i="1"/>
  <c r="F317" i="1"/>
  <c r="F316" i="1"/>
  <c r="F315" i="1"/>
  <c r="F314" i="1"/>
  <c r="F313" i="1"/>
  <c r="F312" i="1"/>
  <c r="F311" i="1"/>
  <c r="F310" i="1"/>
  <c r="F309" i="1"/>
  <c r="F308" i="1"/>
  <c r="F307" i="1"/>
  <c r="F306" i="1"/>
  <c r="F305" i="1"/>
  <c r="F304" i="1"/>
  <c r="F303" i="1"/>
  <c r="F302" i="1"/>
  <c r="F301" i="1"/>
  <c r="F300" i="1"/>
  <c r="F299" i="1"/>
  <c r="F298" i="1"/>
  <c r="F297" i="1"/>
  <c r="F296" i="1"/>
  <c r="F295" i="1"/>
  <c r="F294" i="1"/>
  <c r="F293" i="1"/>
  <c r="F292" i="1"/>
  <c r="F291" i="1"/>
  <c r="F290" i="1"/>
  <c r="F289" i="1"/>
  <c r="F288" i="1"/>
  <c r="F287" i="1"/>
  <c r="F286" i="1"/>
  <c r="F285" i="1"/>
  <c r="F284" i="1"/>
  <c r="F283" i="1"/>
  <c r="F282" i="1"/>
  <c r="F281" i="1"/>
  <c r="F280" i="1"/>
  <c r="F279" i="1"/>
  <c r="F278" i="1"/>
  <c r="F277" i="1"/>
  <c r="F276" i="1"/>
  <c r="F275" i="1"/>
  <c r="F274" i="1"/>
  <c r="F273" i="1"/>
  <c r="F272" i="1"/>
  <c r="F271" i="1"/>
  <c r="F270" i="1"/>
  <c r="F269" i="1"/>
  <c r="F268" i="1"/>
  <c r="F267" i="1"/>
  <c r="F266" i="1"/>
  <c r="F265" i="1"/>
  <c r="F264" i="1"/>
  <c r="F263" i="1"/>
  <c r="F262" i="1"/>
  <c r="F261" i="1"/>
  <c r="F260" i="1"/>
  <c r="F259" i="1"/>
  <c r="F258" i="1"/>
  <c r="F257" i="1"/>
  <c r="F256" i="1"/>
  <c r="F255" i="1"/>
  <c r="F254" i="1"/>
  <c r="F253" i="1"/>
  <c r="F252" i="1"/>
  <c r="F251" i="1"/>
  <c r="F250" i="1"/>
  <c r="F249" i="1"/>
  <c r="F248" i="1"/>
  <c r="F247" i="1"/>
  <c r="F246" i="1"/>
  <c r="F245" i="1"/>
  <c r="F244" i="1"/>
  <c r="F243" i="1"/>
  <c r="F242" i="1"/>
  <c r="F241" i="1"/>
  <c r="F240" i="1"/>
  <c r="F239" i="1"/>
  <c r="F238" i="1"/>
  <c r="F237" i="1"/>
  <c r="F236" i="1"/>
  <c r="F235" i="1"/>
  <c r="F234" i="1"/>
  <c r="F233" i="1"/>
  <c r="F232" i="1"/>
  <c r="F231" i="1"/>
  <c r="F230" i="1"/>
  <c r="F229" i="1"/>
  <c r="F228" i="1"/>
  <c r="F227" i="1"/>
  <c r="F226" i="1"/>
  <c r="F225" i="1"/>
  <c r="F224" i="1"/>
  <c r="F223" i="1"/>
  <c r="F222" i="1"/>
  <c r="F221" i="1"/>
  <c r="F220" i="1"/>
  <c r="F219" i="1"/>
  <c r="F218" i="1"/>
  <c r="F217" i="1"/>
  <c r="F216" i="1"/>
  <c r="F215" i="1"/>
  <c r="F214" i="1"/>
  <c r="F213" i="1"/>
  <c r="F212" i="1"/>
  <c r="F211" i="1"/>
  <c r="F210" i="1"/>
  <c r="F209" i="1"/>
  <c r="F208" i="1"/>
  <c r="F207" i="1"/>
  <c r="F206" i="1"/>
  <c r="F205" i="1"/>
  <c r="F204" i="1"/>
  <c r="F203" i="1"/>
  <c r="F202" i="1"/>
  <c r="F201" i="1"/>
  <c r="F200" i="1"/>
  <c r="F199" i="1"/>
  <c r="F198" i="1"/>
  <c r="F197" i="1"/>
  <c r="F196" i="1"/>
  <c r="F195" i="1"/>
  <c r="F194" i="1"/>
  <c r="F193" i="1"/>
  <c r="F192" i="1"/>
  <c r="F191" i="1"/>
  <c r="F190" i="1"/>
  <c r="F189" i="1"/>
  <c r="F188" i="1"/>
  <c r="F187" i="1"/>
  <c r="F186" i="1"/>
  <c r="F185" i="1"/>
  <c r="F184" i="1"/>
  <c r="F183" i="1"/>
  <c r="F182" i="1"/>
  <c r="F181" i="1"/>
  <c r="F180" i="1"/>
  <c r="F179" i="1"/>
  <c r="F178" i="1"/>
  <c r="F177" i="1"/>
  <c r="F176" i="1"/>
  <c r="F175" i="1"/>
  <c r="F174" i="1"/>
  <c r="F173" i="1"/>
  <c r="F172" i="1"/>
  <c r="F171" i="1"/>
  <c r="F170" i="1"/>
  <c r="F169" i="1"/>
  <c r="F168" i="1"/>
  <c r="F167" i="1"/>
  <c r="F166" i="1"/>
  <c r="F165" i="1"/>
  <c r="F164" i="1"/>
  <c r="F163" i="1"/>
  <c r="F162" i="1"/>
  <c r="F161" i="1"/>
  <c r="F160" i="1"/>
  <c r="F159" i="1"/>
  <c r="F158" i="1"/>
  <c r="F157" i="1"/>
  <c r="F156" i="1"/>
  <c r="F155" i="1"/>
  <c r="F154" i="1"/>
  <c r="F153" i="1"/>
  <c r="F152" i="1"/>
  <c r="F151" i="1"/>
  <c r="F150" i="1"/>
  <c r="F149" i="1"/>
  <c r="F148" i="1"/>
  <c r="F147" i="1"/>
  <c r="F146" i="1"/>
  <c r="F145" i="1"/>
  <c r="F144" i="1"/>
  <c r="F143" i="1"/>
  <c r="F142" i="1"/>
  <c r="F141" i="1"/>
  <c r="F140" i="1"/>
  <c r="F139" i="1"/>
  <c r="F138" i="1"/>
  <c r="F137" i="1"/>
  <c r="F136" i="1"/>
  <c r="F135" i="1"/>
  <c r="F134" i="1"/>
  <c r="F133" i="1"/>
  <c r="F132" i="1"/>
  <c r="F131" i="1"/>
  <c r="F130" i="1"/>
  <c r="F129" i="1"/>
  <c r="F128" i="1"/>
  <c r="F127" i="1"/>
  <c r="F126" i="1"/>
  <c r="F125" i="1"/>
  <c r="F124" i="1"/>
  <c r="F123" i="1"/>
  <c r="F122" i="1"/>
  <c r="F121" i="1"/>
  <c r="F120" i="1"/>
  <c r="F119" i="1"/>
  <c r="F118" i="1"/>
  <c r="F117" i="1"/>
  <c r="F116" i="1"/>
  <c r="F115" i="1"/>
  <c r="F114" i="1"/>
  <c r="F113" i="1"/>
  <c r="F112" i="1"/>
  <c r="F111" i="1"/>
  <c r="F110" i="1"/>
  <c r="F109" i="1"/>
  <c r="F108" i="1"/>
  <c r="F107" i="1"/>
  <c r="F106" i="1"/>
  <c r="F105" i="1"/>
  <c r="F104" i="1"/>
  <c r="F103" i="1"/>
  <c r="F102" i="1"/>
  <c r="F101" i="1"/>
  <c r="F100" i="1"/>
  <c r="F99" i="1"/>
  <c r="F98" i="1"/>
  <c r="F97" i="1"/>
  <c r="F96" i="1"/>
  <c r="F95" i="1"/>
  <c r="F94" i="1"/>
  <c r="F93" i="1"/>
  <c r="F92" i="1"/>
  <c r="F91" i="1"/>
  <c r="F90" i="1"/>
  <c r="F89" i="1"/>
  <c r="F88" i="1"/>
  <c r="F87" i="1"/>
  <c r="F86" i="1"/>
  <c r="F85" i="1"/>
  <c r="F84" i="1"/>
  <c r="F83" i="1"/>
  <c r="F82" i="1"/>
  <c r="F81" i="1"/>
  <c r="F80" i="1"/>
  <c r="F79" i="1"/>
  <c r="F78" i="1"/>
  <c r="F77" i="1"/>
  <c r="F76" i="1"/>
  <c r="F75" i="1"/>
  <c r="F74" i="1"/>
  <c r="F73" i="1"/>
  <c r="F72" i="1"/>
  <c r="F71" i="1"/>
  <c r="F70" i="1"/>
  <c r="F69" i="1"/>
  <c r="F68" i="1"/>
  <c r="F67" i="1"/>
  <c r="F66" i="1"/>
  <c r="F65" i="1"/>
  <c r="F64" i="1"/>
  <c r="F63" i="1"/>
  <c r="F62" i="1"/>
  <c r="F61" i="1"/>
  <c r="F60" i="1"/>
  <c r="F59" i="1"/>
  <c r="F58" i="1"/>
  <c r="F57" i="1"/>
  <c r="F56" i="1"/>
  <c r="F55" i="1"/>
  <c r="F54" i="1"/>
  <c r="F53" i="1"/>
  <c r="F52" i="1"/>
  <c r="F51" i="1"/>
  <c r="F50" i="1"/>
  <c r="F49" i="1"/>
  <c r="F48" i="1"/>
  <c r="F47" i="1"/>
  <c r="F46" i="1"/>
  <c r="F45" i="1"/>
  <c r="F44" i="1"/>
  <c r="F43" i="1"/>
  <c r="F42" i="1"/>
  <c r="F41" i="1"/>
  <c r="F40" i="1"/>
  <c r="F39" i="1"/>
  <c r="F38" i="1"/>
  <c r="F37" i="1"/>
  <c r="F36" i="1"/>
  <c r="F35" i="1"/>
  <c r="F34" i="1"/>
  <c r="F33" i="1"/>
  <c r="F32" i="1"/>
  <c r="F31" i="1"/>
  <c r="F30" i="1"/>
  <c r="F29" i="1"/>
  <c r="F28" i="1"/>
  <c r="F27" i="1"/>
  <c r="F26" i="1"/>
  <c r="F25" i="1"/>
  <c r="F24" i="1"/>
  <c r="F23" i="1"/>
  <c r="F22" i="1"/>
  <c r="F21" i="1"/>
  <c r="F20" i="1"/>
  <c r="F19" i="1"/>
  <c r="F18" i="1"/>
  <c r="F17" i="1"/>
  <c r="F16" i="1"/>
  <c r="F15" i="1"/>
  <c r="F14" i="1"/>
  <c r="F13" i="1"/>
  <c r="F12" i="1"/>
  <c r="F11" i="1"/>
  <c r="F10" i="1"/>
  <c r="F9" i="1"/>
  <c r="F8" i="1"/>
  <c r="F7" i="1"/>
  <c r="F6" i="1"/>
  <c r="F5" i="1"/>
  <c r="F4" i="1"/>
  <c r="F3" i="1"/>
</calcChain>
</file>

<file path=xl/sharedStrings.xml><?xml version="1.0" encoding="utf-8"?>
<sst xmlns="http://schemas.openxmlformats.org/spreadsheetml/2006/main" count="26" uniqueCount="17">
  <si>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</si>
  <si>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</si>
  <si>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</si>
  <si>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</si>
  <si>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Wavelength (nm)</t>
  </si>
  <si>
    <t>% Transmission (P-Polarization)</t>
  </si>
  <si>
    <t>% Transmission (S-Polarization)</t>
  </si>
  <si>
    <t>% Transmission (Unpolarized)</t>
  </si>
  <si>
    <t>% Reflectance (P-Polarization)</t>
  </si>
  <si>
    <t>% Reflectance (Unpolarized)</t>
  </si>
  <si>
    <t>% Reflectance (S-Polarization)</t>
  </si>
  <si>
    <t>Reflectance and transmission were measured separately using a Perkin Elmer Lambda 950 UV/VIS/NIR spectrophotometer with a calcite polarizer attachment.</t>
  </si>
  <si>
    <t>30:70 (R:T) UVFS Plate Beamsplitters, Coating: 400 - 700 nm</t>
  </si>
  <si>
    <t>BSS04, BSS10, BSS10R, and BSS16</t>
  </si>
  <si>
    <t>This data may be used in publications. However, please cite Thorlabs as the source.</t>
  </si>
  <si>
    <t>30:70 Plate Beamsplitter, Coating: 400 - 700 nm, Transmission Data</t>
  </si>
  <si>
    <t>30:70 Plate Beamsplitter, Coating: 400 - 700 nm, Reflectance Data</t>
  </si>
</sst>
</file>

<file path=xl/styles.xml><?xml version="1.0" encoding="utf-8"?>
<styleSheet xmlns="http://schemas.openxmlformats.org/spreadsheetml/2006/main" xmlns:mc="http://schemas.openxmlformats.org/markup-compatibility/2006" xmlns:x14ac="http://schemas.microsoft.com/office/spreadsheetml/2009/9/ac" mc:Ignorable="x14ac">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8">
    <xf numFmtId="0" fontId="0" fillId="0" borderId="0" xfId="0"/>
    <xf numFmtId="0" fontId="0" fillId="0" borderId="0" xfId="0"/>
    <xf numFmtId="0" fontId="0" fillId="0" borderId="0" xfId="0" applyFill="1"/>
    <xf numFmtId="0" fontId="0" fillId="0" borderId="0" xfId="0" applyFill="1" applyAlignment="1">
      <alignment wrapText="1"/>
    </xf>
    <xf numFmtId="0" fontId="0" fillId="0" borderId="0" xfId="0" applyAlignment="1">
      <alignment wrapText="1"/>
    </xf>
    <xf numFmtId="0" fontId="0" fillId="0" borderId="0" xfId="0" applyFill="1" applyBorder="1"/>
    <xf numFmtId="0" fontId="0" fillId="0" borderId="0" xfId="0" applyFill="1" applyBorder="1" applyAlignment="1">
      <alignment wrapText="1"/>
    </xf>
    <xf numFmtId="0" fontId="0" fillId="0" borderId="0" xfId="0" applyBorder="1"/>
    <xf numFmtId="0" fontId="0" fillId="0" borderId="0" xfId="0" applyBorder="1" applyAlignment="1">
      <alignment wrapText="1"/>
    </xf>
    <xf numFmtId="0" fontId="0" fillId="0" borderId="0" xfId="0" applyBorder="1" applyAlignment="1">
      <alignment horizontal="center"/>
    </xf>
    <xf numFmtId="0" fontId="0" fillId="0" borderId="0" xfId="0" applyBorder="1" applyAlignment="1">
      <alignment horizontal="center" wrapText="1"/>
    </xf>
    <xf numFmtId="0" fontId="0" fillId="0" borderId="0" xfId="0" applyAlignment="1">
      <alignment horizontal="center"/>
    </xf>
    <xf numFmtId="0" fontId="0" fillId="0" borderId="0" xfId="0" applyAlignment="1">
      <alignment horizontal="center" wrapText="1"/>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xf numFmtId="0" fontId="0" fillId="0" borderId="0" xfId="0" applyAlignment="1">
      <alignment horizontal="left"/>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600"/>
              <a:t>30:70 (R:T)</a:t>
            </a:r>
            <a:r>
              <a:rPr lang="en-US" sz="1600" baseline="0"/>
              <a:t> Plate Beamsplitter Transmission, Coating: 400 - 700 nm</a:t>
            </a:r>
            <a:endParaRPr lang="en-US" sz="1600"/>
          </a:p>
        </c:rich>
      </c:tx>
      <c:layout/>
      <c:overlay val="0"/>
    </c:title>
    <c:autoTitleDeleted val="0"/>
    <c:plotArea>
      <c:layout/>
      <c:scatterChart>
        <c:scatterStyle val="smoothMarker"/>
        <c:varyColors val="0"/>
        <c:ser>
          <c:idx val="0"/>
          <c:order val="0"/>
          <c:tx>
            <c:strRef>
              <c:f>Transmission!$D$2</c:f>
              <c:strCache>
                <c:ptCount val="1"/>
                <c:pt idx="0">
                  <c:v>% Transmission (P-Polarization)</c:v>
                </c:pt>
              </c:strCache>
            </c:strRef>
          </c:tx>
          <c:marker>
            <c:symbol val="none"/>
          </c:marker>
          <c:xVal>
            <c:numRef>
              <c:f>Transmission!$C$3:$C$4667</c:f>
              <c:numCache>
                <c:formatCode>General</c:formatCode>
                <c:ptCount val="4665"/>
                <c:pt idx="0">
                  <c:v>2500</c:v>
                </c:pt>
                <c:pt idx="1">
                  <c:v>2499</c:v>
                </c:pt>
                <c:pt idx="2">
                  <c:v>2498</c:v>
                </c:pt>
                <c:pt idx="3">
                  <c:v>2497</c:v>
                </c:pt>
                <c:pt idx="4">
                  <c:v>2496</c:v>
                </c:pt>
                <c:pt idx="5">
                  <c:v>2495</c:v>
                </c:pt>
                <c:pt idx="6">
                  <c:v>2494</c:v>
                </c:pt>
                <c:pt idx="7">
                  <c:v>2493</c:v>
                </c:pt>
                <c:pt idx="8">
                  <c:v>2492</c:v>
                </c:pt>
                <c:pt idx="9">
                  <c:v>2491</c:v>
                </c:pt>
                <c:pt idx="10">
                  <c:v>2490</c:v>
                </c:pt>
                <c:pt idx="11">
                  <c:v>2489</c:v>
                </c:pt>
                <c:pt idx="12">
                  <c:v>2488</c:v>
                </c:pt>
                <c:pt idx="13">
                  <c:v>2487</c:v>
                </c:pt>
                <c:pt idx="14">
                  <c:v>2486</c:v>
                </c:pt>
                <c:pt idx="15">
                  <c:v>2485</c:v>
                </c:pt>
                <c:pt idx="16">
                  <c:v>2484</c:v>
                </c:pt>
                <c:pt idx="17">
                  <c:v>2483</c:v>
                </c:pt>
                <c:pt idx="18">
                  <c:v>2482</c:v>
                </c:pt>
                <c:pt idx="19">
                  <c:v>2481</c:v>
                </c:pt>
                <c:pt idx="20">
                  <c:v>2480</c:v>
                </c:pt>
                <c:pt idx="21">
                  <c:v>2479</c:v>
                </c:pt>
                <c:pt idx="22">
                  <c:v>2478</c:v>
                </c:pt>
                <c:pt idx="23">
                  <c:v>2477</c:v>
                </c:pt>
                <c:pt idx="24">
                  <c:v>2476</c:v>
                </c:pt>
                <c:pt idx="25">
                  <c:v>2475</c:v>
                </c:pt>
                <c:pt idx="26">
                  <c:v>2474</c:v>
                </c:pt>
                <c:pt idx="27">
                  <c:v>2473</c:v>
                </c:pt>
                <c:pt idx="28">
                  <c:v>2472</c:v>
                </c:pt>
                <c:pt idx="29">
                  <c:v>2471</c:v>
                </c:pt>
                <c:pt idx="30">
                  <c:v>2470</c:v>
                </c:pt>
                <c:pt idx="31">
                  <c:v>2469</c:v>
                </c:pt>
                <c:pt idx="32">
                  <c:v>2468</c:v>
                </c:pt>
                <c:pt idx="33">
                  <c:v>2467</c:v>
                </c:pt>
                <c:pt idx="34">
                  <c:v>2466</c:v>
                </c:pt>
                <c:pt idx="35">
                  <c:v>2465</c:v>
                </c:pt>
                <c:pt idx="36">
                  <c:v>2464</c:v>
                </c:pt>
                <c:pt idx="37">
                  <c:v>2463</c:v>
                </c:pt>
                <c:pt idx="38">
                  <c:v>2462</c:v>
                </c:pt>
                <c:pt idx="39">
                  <c:v>2461</c:v>
                </c:pt>
                <c:pt idx="40">
                  <c:v>2460</c:v>
                </c:pt>
                <c:pt idx="41">
                  <c:v>2459</c:v>
                </c:pt>
                <c:pt idx="42">
                  <c:v>2458</c:v>
                </c:pt>
                <c:pt idx="43">
                  <c:v>2457</c:v>
                </c:pt>
                <c:pt idx="44">
                  <c:v>2456</c:v>
                </c:pt>
                <c:pt idx="45">
                  <c:v>2455</c:v>
                </c:pt>
                <c:pt idx="46">
                  <c:v>2454</c:v>
                </c:pt>
                <c:pt idx="47">
                  <c:v>2453</c:v>
                </c:pt>
                <c:pt idx="48">
                  <c:v>2452</c:v>
                </c:pt>
                <c:pt idx="49">
                  <c:v>2451</c:v>
                </c:pt>
                <c:pt idx="50">
                  <c:v>2450</c:v>
                </c:pt>
                <c:pt idx="51">
                  <c:v>2449</c:v>
                </c:pt>
                <c:pt idx="52">
                  <c:v>2448</c:v>
                </c:pt>
                <c:pt idx="53">
                  <c:v>2447</c:v>
                </c:pt>
                <c:pt idx="54">
                  <c:v>2446</c:v>
                </c:pt>
                <c:pt idx="55">
                  <c:v>2445</c:v>
                </c:pt>
                <c:pt idx="56">
                  <c:v>2444</c:v>
                </c:pt>
                <c:pt idx="57">
                  <c:v>2443</c:v>
                </c:pt>
                <c:pt idx="58">
                  <c:v>2442</c:v>
                </c:pt>
                <c:pt idx="59">
                  <c:v>2441</c:v>
                </c:pt>
                <c:pt idx="60">
                  <c:v>2440</c:v>
                </c:pt>
                <c:pt idx="61">
                  <c:v>2439</c:v>
                </c:pt>
                <c:pt idx="62">
                  <c:v>2438</c:v>
                </c:pt>
                <c:pt idx="63">
                  <c:v>2437</c:v>
                </c:pt>
                <c:pt idx="64">
                  <c:v>2436</c:v>
                </c:pt>
                <c:pt idx="65">
                  <c:v>2435</c:v>
                </c:pt>
                <c:pt idx="66">
                  <c:v>2434</c:v>
                </c:pt>
                <c:pt idx="67">
                  <c:v>2433</c:v>
                </c:pt>
                <c:pt idx="68">
                  <c:v>2432</c:v>
                </c:pt>
                <c:pt idx="69">
                  <c:v>2431</c:v>
                </c:pt>
                <c:pt idx="70">
                  <c:v>2430</c:v>
                </c:pt>
                <c:pt idx="71">
                  <c:v>2429</c:v>
                </c:pt>
                <c:pt idx="72">
                  <c:v>2428</c:v>
                </c:pt>
                <c:pt idx="73">
                  <c:v>2427</c:v>
                </c:pt>
                <c:pt idx="74">
                  <c:v>2426</c:v>
                </c:pt>
                <c:pt idx="75">
                  <c:v>2425</c:v>
                </c:pt>
                <c:pt idx="76">
                  <c:v>2424</c:v>
                </c:pt>
                <c:pt idx="77">
                  <c:v>2423</c:v>
                </c:pt>
                <c:pt idx="78">
                  <c:v>2422</c:v>
                </c:pt>
                <c:pt idx="79">
                  <c:v>2421</c:v>
                </c:pt>
                <c:pt idx="80">
                  <c:v>2420</c:v>
                </c:pt>
                <c:pt idx="81">
                  <c:v>2419</c:v>
                </c:pt>
                <c:pt idx="82">
                  <c:v>2418</c:v>
                </c:pt>
                <c:pt idx="83">
                  <c:v>2417</c:v>
                </c:pt>
                <c:pt idx="84">
                  <c:v>2416</c:v>
                </c:pt>
                <c:pt idx="85">
                  <c:v>2415</c:v>
                </c:pt>
                <c:pt idx="86">
                  <c:v>2414</c:v>
                </c:pt>
                <c:pt idx="87">
                  <c:v>2413</c:v>
                </c:pt>
                <c:pt idx="88">
                  <c:v>2412</c:v>
                </c:pt>
                <c:pt idx="89">
                  <c:v>2411</c:v>
                </c:pt>
                <c:pt idx="90">
                  <c:v>2410</c:v>
                </c:pt>
                <c:pt idx="91">
                  <c:v>2409</c:v>
                </c:pt>
                <c:pt idx="92">
                  <c:v>2408</c:v>
                </c:pt>
                <c:pt idx="93">
                  <c:v>2407</c:v>
                </c:pt>
                <c:pt idx="94">
                  <c:v>2406</c:v>
                </c:pt>
                <c:pt idx="95">
                  <c:v>2405</c:v>
                </c:pt>
                <c:pt idx="96">
                  <c:v>2404</c:v>
                </c:pt>
                <c:pt idx="97">
                  <c:v>2403</c:v>
                </c:pt>
                <c:pt idx="98">
                  <c:v>2402</c:v>
                </c:pt>
                <c:pt idx="99">
                  <c:v>2401</c:v>
                </c:pt>
                <c:pt idx="100">
                  <c:v>2400</c:v>
                </c:pt>
                <c:pt idx="101">
                  <c:v>2399</c:v>
                </c:pt>
                <c:pt idx="102">
                  <c:v>2398</c:v>
                </c:pt>
                <c:pt idx="103">
                  <c:v>2397</c:v>
                </c:pt>
                <c:pt idx="104">
                  <c:v>2396</c:v>
                </c:pt>
                <c:pt idx="105">
                  <c:v>2395</c:v>
                </c:pt>
                <c:pt idx="106">
                  <c:v>2394</c:v>
                </c:pt>
                <c:pt idx="107">
                  <c:v>2393</c:v>
                </c:pt>
                <c:pt idx="108">
                  <c:v>2392</c:v>
                </c:pt>
                <c:pt idx="109">
                  <c:v>2391</c:v>
                </c:pt>
                <c:pt idx="110">
                  <c:v>2390</c:v>
                </c:pt>
                <c:pt idx="111">
                  <c:v>2389</c:v>
                </c:pt>
                <c:pt idx="112">
                  <c:v>2388</c:v>
                </c:pt>
                <c:pt idx="113">
                  <c:v>2387</c:v>
                </c:pt>
                <c:pt idx="114">
                  <c:v>2386</c:v>
                </c:pt>
                <c:pt idx="115">
                  <c:v>2385</c:v>
                </c:pt>
                <c:pt idx="116">
                  <c:v>2384</c:v>
                </c:pt>
                <c:pt idx="117">
                  <c:v>2383</c:v>
                </c:pt>
                <c:pt idx="118">
                  <c:v>2382</c:v>
                </c:pt>
                <c:pt idx="119">
                  <c:v>2381</c:v>
                </c:pt>
                <c:pt idx="120">
                  <c:v>2380</c:v>
                </c:pt>
                <c:pt idx="121">
                  <c:v>2379</c:v>
                </c:pt>
                <c:pt idx="122">
                  <c:v>2378</c:v>
                </c:pt>
                <c:pt idx="123">
                  <c:v>2377</c:v>
                </c:pt>
                <c:pt idx="124">
                  <c:v>2376</c:v>
                </c:pt>
                <c:pt idx="125">
                  <c:v>2375</c:v>
                </c:pt>
                <c:pt idx="126">
                  <c:v>2374</c:v>
                </c:pt>
                <c:pt idx="127">
                  <c:v>2373</c:v>
                </c:pt>
                <c:pt idx="128">
                  <c:v>2372</c:v>
                </c:pt>
                <c:pt idx="129">
                  <c:v>2371</c:v>
                </c:pt>
                <c:pt idx="130">
                  <c:v>2370</c:v>
                </c:pt>
                <c:pt idx="131">
                  <c:v>2369</c:v>
                </c:pt>
                <c:pt idx="132">
                  <c:v>2368</c:v>
                </c:pt>
                <c:pt idx="133">
                  <c:v>2367</c:v>
                </c:pt>
                <c:pt idx="134">
                  <c:v>2366</c:v>
                </c:pt>
                <c:pt idx="135">
                  <c:v>2365</c:v>
                </c:pt>
                <c:pt idx="136">
                  <c:v>2364</c:v>
                </c:pt>
                <c:pt idx="137">
                  <c:v>2363</c:v>
                </c:pt>
                <c:pt idx="138">
                  <c:v>2362</c:v>
                </c:pt>
                <c:pt idx="139">
                  <c:v>2361</c:v>
                </c:pt>
                <c:pt idx="140">
                  <c:v>2360</c:v>
                </c:pt>
                <c:pt idx="141">
                  <c:v>2359</c:v>
                </c:pt>
                <c:pt idx="142">
                  <c:v>2358</c:v>
                </c:pt>
                <c:pt idx="143">
                  <c:v>2357</c:v>
                </c:pt>
                <c:pt idx="144">
                  <c:v>2356</c:v>
                </c:pt>
                <c:pt idx="145">
                  <c:v>2355</c:v>
                </c:pt>
                <c:pt idx="146">
                  <c:v>2354</c:v>
                </c:pt>
                <c:pt idx="147">
                  <c:v>2353</c:v>
                </c:pt>
                <c:pt idx="148">
                  <c:v>2352</c:v>
                </c:pt>
                <c:pt idx="149">
                  <c:v>2351</c:v>
                </c:pt>
                <c:pt idx="150">
                  <c:v>2350</c:v>
                </c:pt>
                <c:pt idx="151">
                  <c:v>2349</c:v>
                </c:pt>
                <c:pt idx="152">
                  <c:v>2348</c:v>
                </c:pt>
                <c:pt idx="153">
                  <c:v>2347</c:v>
                </c:pt>
                <c:pt idx="154">
                  <c:v>2346</c:v>
                </c:pt>
                <c:pt idx="155">
                  <c:v>2345</c:v>
                </c:pt>
                <c:pt idx="156">
                  <c:v>2344</c:v>
                </c:pt>
                <c:pt idx="157">
                  <c:v>2343</c:v>
                </c:pt>
                <c:pt idx="158">
                  <c:v>2342</c:v>
                </c:pt>
                <c:pt idx="159">
                  <c:v>2341</c:v>
                </c:pt>
                <c:pt idx="160">
                  <c:v>2340</c:v>
                </c:pt>
                <c:pt idx="161">
                  <c:v>2339</c:v>
                </c:pt>
                <c:pt idx="162">
                  <c:v>2338</c:v>
                </c:pt>
                <c:pt idx="163">
                  <c:v>2337</c:v>
                </c:pt>
                <c:pt idx="164">
                  <c:v>2336</c:v>
                </c:pt>
                <c:pt idx="165">
                  <c:v>2335</c:v>
                </c:pt>
                <c:pt idx="166">
                  <c:v>2334</c:v>
                </c:pt>
                <c:pt idx="167">
                  <c:v>2333</c:v>
                </c:pt>
                <c:pt idx="168">
                  <c:v>2332</c:v>
                </c:pt>
                <c:pt idx="169">
                  <c:v>2331</c:v>
                </c:pt>
                <c:pt idx="170">
                  <c:v>2330</c:v>
                </c:pt>
                <c:pt idx="171">
                  <c:v>2329</c:v>
                </c:pt>
                <c:pt idx="172">
                  <c:v>2328</c:v>
                </c:pt>
                <c:pt idx="173">
                  <c:v>2327</c:v>
                </c:pt>
                <c:pt idx="174">
                  <c:v>2326</c:v>
                </c:pt>
                <c:pt idx="175">
                  <c:v>2325</c:v>
                </c:pt>
                <c:pt idx="176">
                  <c:v>2324</c:v>
                </c:pt>
                <c:pt idx="177">
                  <c:v>2323</c:v>
                </c:pt>
                <c:pt idx="178">
                  <c:v>2322</c:v>
                </c:pt>
                <c:pt idx="179">
                  <c:v>2321</c:v>
                </c:pt>
                <c:pt idx="180">
                  <c:v>2320</c:v>
                </c:pt>
                <c:pt idx="181">
                  <c:v>2319</c:v>
                </c:pt>
                <c:pt idx="182">
                  <c:v>2318</c:v>
                </c:pt>
                <c:pt idx="183">
                  <c:v>2317</c:v>
                </c:pt>
                <c:pt idx="184">
                  <c:v>2316</c:v>
                </c:pt>
                <c:pt idx="185">
                  <c:v>2315</c:v>
                </c:pt>
                <c:pt idx="186">
                  <c:v>2314</c:v>
                </c:pt>
                <c:pt idx="187">
                  <c:v>2313</c:v>
                </c:pt>
                <c:pt idx="188">
                  <c:v>2312</c:v>
                </c:pt>
                <c:pt idx="189">
                  <c:v>2311</c:v>
                </c:pt>
                <c:pt idx="190">
                  <c:v>2310</c:v>
                </c:pt>
                <c:pt idx="191">
                  <c:v>2309</c:v>
                </c:pt>
                <c:pt idx="192">
                  <c:v>2308</c:v>
                </c:pt>
                <c:pt idx="193">
                  <c:v>2307</c:v>
                </c:pt>
                <c:pt idx="194">
                  <c:v>2306</c:v>
                </c:pt>
                <c:pt idx="195">
                  <c:v>2305</c:v>
                </c:pt>
                <c:pt idx="196">
                  <c:v>2304</c:v>
                </c:pt>
                <c:pt idx="197">
                  <c:v>2303</c:v>
                </c:pt>
                <c:pt idx="198">
                  <c:v>2302</c:v>
                </c:pt>
                <c:pt idx="199">
                  <c:v>2301</c:v>
                </c:pt>
                <c:pt idx="200">
                  <c:v>2300</c:v>
                </c:pt>
                <c:pt idx="201">
                  <c:v>2299</c:v>
                </c:pt>
                <c:pt idx="202">
                  <c:v>2298</c:v>
                </c:pt>
                <c:pt idx="203">
                  <c:v>2297</c:v>
                </c:pt>
                <c:pt idx="204">
                  <c:v>2296</c:v>
                </c:pt>
                <c:pt idx="205">
                  <c:v>2295</c:v>
                </c:pt>
                <c:pt idx="206">
                  <c:v>2294</c:v>
                </c:pt>
                <c:pt idx="207">
                  <c:v>2293</c:v>
                </c:pt>
                <c:pt idx="208">
                  <c:v>2292</c:v>
                </c:pt>
                <c:pt idx="209">
                  <c:v>2291</c:v>
                </c:pt>
                <c:pt idx="210">
                  <c:v>2290</c:v>
                </c:pt>
                <c:pt idx="211">
                  <c:v>2289</c:v>
                </c:pt>
                <c:pt idx="212">
                  <c:v>2288</c:v>
                </c:pt>
                <c:pt idx="213">
                  <c:v>2287</c:v>
                </c:pt>
                <c:pt idx="214">
                  <c:v>2286</c:v>
                </c:pt>
                <c:pt idx="215">
                  <c:v>2285</c:v>
                </c:pt>
                <c:pt idx="216">
                  <c:v>2284</c:v>
                </c:pt>
                <c:pt idx="217">
                  <c:v>2283</c:v>
                </c:pt>
                <c:pt idx="218">
                  <c:v>2282</c:v>
                </c:pt>
                <c:pt idx="219">
                  <c:v>2281</c:v>
                </c:pt>
                <c:pt idx="220">
                  <c:v>2280</c:v>
                </c:pt>
                <c:pt idx="221">
                  <c:v>2279</c:v>
                </c:pt>
                <c:pt idx="222">
                  <c:v>2278</c:v>
                </c:pt>
                <c:pt idx="223">
                  <c:v>2277</c:v>
                </c:pt>
                <c:pt idx="224">
                  <c:v>2276</c:v>
                </c:pt>
                <c:pt idx="225">
                  <c:v>2275</c:v>
                </c:pt>
                <c:pt idx="226">
                  <c:v>2274</c:v>
                </c:pt>
                <c:pt idx="227">
                  <c:v>2273</c:v>
                </c:pt>
                <c:pt idx="228">
                  <c:v>2272</c:v>
                </c:pt>
                <c:pt idx="229">
                  <c:v>2271</c:v>
                </c:pt>
                <c:pt idx="230">
                  <c:v>2270</c:v>
                </c:pt>
                <c:pt idx="231">
                  <c:v>2269</c:v>
                </c:pt>
                <c:pt idx="232">
                  <c:v>2268</c:v>
                </c:pt>
                <c:pt idx="233">
                  <c:v>2267</c:v>
                </c:pt>
                <c:pt idx="234">
                  <c:v>2266</c:v>
                </c:pt>
                <c:pt idx="235">
                  <c:v>2265</c:v>
                </c:pt>
                <c:pt idx="236">
                  <c:v>2264</c:v>
                </c:pt>
                <c:pt idx="237">
                  <c:v>2263</c:v>
                </c:pt>
                <c:pt idx="238">
                  <c:v>2262</c:v>
                </c:pt>
                <c:pt idx="239">
                  <c:v>2261</c:v>
                </c:pt>
                <c:pt idx="240">
                  <c:v>2260</c:v>
                </c:pt>
                <c:pt idx="241">
                  <c:v>2259</c:v>
                </c:pt>
                <c:pt idx="242">
                  <c:v>2258</c:v>
                </c:pt>
                <c:pt idx="243">
                  <c:v>2257</c:v>
                </c:pt>
                <c:pt idx="244">
                  <c:v>2256</c:v>
                </c:pt>
                <c:pt idx="245">
                  <c:v>2255</c:v>
                </c:pt>
                <c:pt idx="246">
                  <c:v>2254</c:v>
                </c:pt>
                <c:pt idx="247">
                  <c:v>2253</c:v>
                </c:pt>
                <c:pt idx="248">
                  <c:v>2252</c:v>
                </c:pt>
                <c:pt idx="249">
                  <c:v>2251</c:v>
                </c:pt>
                <c:pt idx="250">
                  <c:v>2250</c:v>
                </c:pt>
                <c:pt idx="251">
                  <c:v>2249</c:v>
                </c:pt>
                <c:pt idx="252">
                  <c:v>2248</c:v>
                </c:pt>
                <c:pt idx="253">
                  <c:v>2247</c:v>
                </c:pt>
                <c:pt idx="254">
                  <c:v>2246</c:v>
                </c:pt>
                <c:pt idx="255">
                  <c:v>2245</c:v>
                </c:pt>
                <c:pt idx="256">
                  <c:v>2244</c:v>
                </c:pt>
                <c:pt idx="257">
                  <c:v>2243</c:v>
                </c:pt>
                <c:pt idx="258">
                  <c:v>2242</c:v>
                </c:pt>
                <c:pt idx="259">
                  <c:v>2241</c:v>
                </c:pt>
                <c:pt idx="260">
                  <c:v>2240</c:v>
                </c:pt>
                <c:pt idx="261">
                  <c:v>2239</c:v>
                </c:pt>
                <c:pt idx="262">
                  <c:v>2238</c:v>
                </c:pt>
                <c:pt idx="263">
                  <c:v>2237</c:v>
                </c:pt>
                <c:pt idx="264">
                  <c:v>2236</c:v>
                </c:pt>
                <c:pt idx="265">
                  <c:v>2235</c:v>
                </c:pt>
                <c:pt idx="266">
                  <c:v>2234</c:v>
                </c:pt>
                <c:pt idx="267">
                  <c:v>2233</c:v>
                </c:pt>
                <c:pt idx="268">
                  <c:v>2232</c:v>
                </c:pt>
                <c:pt idx="269">
                  <c:v>2231</c:v>
                </c:pt>
                <c:pt idx="270">
                  <c:v>2230</c:v>
                </c:pt>
                <c:pt idx="271">
                  <c:v>2229</c:v>
                </c:pt>
                <c:pt idx="272">
                  <c:v>2228</c:v>
                </c:pt>
                <c:pt idx="273">
                  <c:v>2227</c:v>
                </c:pt>
                <c:pt idx="274">
                  <c:v>2226</c:v>
                </c:pt>
                <c:pt idx="275">
                  <c:v>2225</c:v>
                </c:pt>
                <c:pt idx="276">
                  <c:v>2224</c:v>
                </c:pt>
                <c:pt idx="277">
                  <c:v>2223</c:v>
                </c:pt>
                <c:pt idx="278">
                  <c:v>2222</c:v>
                </c:pt>
                <c:pt idx="279">
                  <c:v>2221</c:v>
                </c:pt>
                <c:pt idx="280">
                  <c:v>2220</c:v>
                </c:pt>
                <c:pt idx="281">
                  <c:v>2219</c:v>
                </c:pt>
                <c:pt idx="282">
                  <c:v>2218</c:v>
                </c:pt>
                <c:pt idx="283">
                  <c:v>2217</c:v>
                </c:pt>
                <c:pt idx="284">
                  <c:v>2216</c:v>
                </c:pt>
                <c:pt idx="285">
                  <c:v>2215</c:v>
                </c:pt>
                <c:pt idx="286">
                  <c:v>2214</c:v>
                </c:pt>
                <c:pt idx="287">
                  <c:v>2213</c:v>
                </c:pt>
                <c:pt idx="288">
                  <c:v>2212</c:v>
                </c:pt>
                <c:pt idx="289">
                  <c:v>2211</c:v>
                </c:pt>
                <c:pt idx="290">
                  <c:v>2210</c:v>
                </c:pt>
                <c:pt idx="291">
                  <c:v>2209</c:v>
                </c:pt>
                <c:pt idx="292">
                  <c:v>2208</c:v>
                </c:pt>
                <c:pt idx="293">
                  <c:v>2207</c:v>
                </c:pt>
                <c:pt idx="294">
                  <c:v>2206</c:v>
                </c:pt>
                <c:pt idx="295">
                  <c:v>2205</c:v>
                </c:pt>
                <c:pt idx="296">
                  <c:v>2204</c:v>
                </c:pt>
                <c:pt idx="297">
                  <c:v>2203</c:v>
                </c:pt>
                <c:pt idx="298">
                  <c:v>2202</c:v>
                </c:pt>
                <c:pt idx="299">
                  <c:v>2201</c:v>
                </c:pt>
                <c:pt idx="300">
                  <c:v>2200</c:v>
                </c:pt>
                <c:pt idx="301">
                  <c:v>2199</c:v>
                </c:pt>
                <c:pt idx="302">
                  <c:v>2198</c:v>
                </c:pt>
                <c:pt idx="303">
                  <c:v>2197</c:v>
                </c:pt>
                <c:pt idx="304">
                  <c:v>2196</c:v>
                </c:pt>
                <c:pt idx="305">
                  <c:v>2195</c:v>
                </c:pt>
                <c:pt idx="306">
                  <c:v>2194</c:v>
                </c:pt>
                <c:pt idx="307">
                  <c:v>2193</c:v>
                </c:pt>
                <c:pt idx="308">
                  <c:v>2192</c:v>
                </c:pt>
                <c:pt idx="309">
                  <c:v>2191</c:v>
                </c:pt>
                <c:pt idx="310">
                  <c:v>2190</c:v>
                </c:pt>
                <c:pt idx="311">
                  <c:v>2189</c:v>
                </c:pt>
                <c:pt idx="312">
                  <c:v>2188</c:v>
                </c:pt>
                <c:pt idx="313">
                  <c:v>2187</c:v>
                </c:pt>
                <c:pt idx="314">
                  <c:v>2186</c:v>
                </c:pt>
                <c:pt idx="315">
                  <c:v>2185</c:v>
                </c:pt>
                <c:pt idx="316">
                  <c:v>2184</c:v>
                </c:pt>
                <c:pt idx="317">
                  <c:v>2183</c:v>
                </c:pt>
                <c:pt idx="318">
                  <c:v>2182</c:v>
                </c:pt>
                <c:pt idx="319">
                  <c:v>2181</c:v>
                </c:pt>
                <c:pt idx="320">
                  <c:v>2180</c:v>
                </c:pt>
                <c:pt idx="321">
                  <c:v>2179</c:v>
                </c:pt>
                <c:pt idx="322">
                  <c:v>2178</c:v>
                </c:pt>
                <c:pt idx="323">
                  <c:v>2177</c:v>
                </c:pt>
                <c:pt idx="324">
                  <c:v>2176</c:v>
                </c:pt>
                <c:pt idx="325">
                  <c:v>2175</c:v>
                </c:pt>
                <c:pt idx="326">
                  <c:v>2174</c:v>
                </c:pt>
                <c:pt idx="327">
                  <c:v>2173</c:v>
                </c:pt>
                <c:pt idx="328">
                  <c:v>2172</c:v>
                </c:pt>
                <c:pt idx="329">
                  <c:v>2171</c:v>
                </c:pt>
                <c:pt idx="330">
                  <c:v>2170</c:v>
                </c:pt>
                <c:pt idx="331">
                  <c:v>2169</c:v>
                </c:pt>
                <c:pt idx="332">
                  <c:v>2168</c:v>
                </c:pt>
                <c:pt idx="333">
                  <c:v>2167</c:v>
                </c:pt>
                <c:pt idx="334">
                  <c:v>2166</c:v>
                </c:pt>
                <c:pt idx="335">
                  <c:v>2165</c:v>
                </c:pt>
                <c:pt idx="336">
                  <c:v>2164</c:v>
                </c:pt>
                <c:pt idx="337">
                  <c:v>2163</c:v>
                </c:pt>
                <c:pt idx="338">
                  <c:v>2162</c:v>
                </c:pt>
                <c:pt idx="339">
                  <c:v>2161</c:v>
                </c:pt>
                <c:pt idx="340">
                  <c:v>2160</c:v>
                </c:pt>
                <c:pt idx="341">
                  <c:v>2159</c:v>
                </c:pt>
                <c:pt idx="342">
                  <c:v>2158</c:v>
                </c:pt>
                <c:pt idx="343">
                  <c:v>2157</c:v>
                </c:pt>
                <c:pt idx="344">
                  <c:v>2156</c:v>
                </c:pt>
                <c:pt idx="345">
                  <c:v>2155</c:v>
                </c:pt>
                <c:pt idx="346">
                  <c:v>2154</c:v>
                </c:pt>
                <c:pt idx="347">
                  <c:v>2153</c:v>
                </c:pt>
                <c:pt idx="348">
                  <c:v>2152</c:v>
                </c:pt>
                <c:pt idx="349">
                  <c:v>2151</c:v>
                </c:pt>
                <c:pt idx="350">
                  <c:v>2150</c:v>
                </c:pt>
                <c:pt idx="351">
                  <c:v>2149</c:v>
                </c:pt>
                <c:pt idx="352">
                  <c:v>2148</c:v>
                </c:pt>
                <c:pt idx="353">
                  <c:v>2147</c:v>
                </c:pt>
                <c:pt idx="354">
                  <c:v>2146</c:v>
                </c:pt>
                <c:pt idx="355">
                  <c:v>2145</c:v>
                </c:pt>
                <c:pt idx="356">
                  <c:v>2144</c:v>
                </c:pt>
                <c:pt idx="357">
                  <c:v>2143</c:v>
                </c:pt>
                <c:pt idx="358">
                  <c:v>2142</c:v>
                </c:pt>
                <c:pt idx="359">
                  <c:v>2141</c:v>
                </c:pt>
                <c:pt idx="360">
                  <c:v>2140</c:v>
                </c:pt>
                <c:pt idx="361">
                  <c:v>2139</c:v>
                </c:pt>
                <c:pt idx="362">
                  <c:v>2138</c:v>
                </c:pt>
                <c:pt idx="363">
                  <c:v>2137</c:v>
                </c:pt>
                <c:pt idx="364">
                  <c:v>2136</c:v>
                </c:pt>
                <c:pt idx="365">
                  <c:v>2135</c:v>
                </c:pt>
                <c:pt idx="366">
                  <c:v>2134</c:v>
                </c:pt>
                <c:pt idx="367">
                  <c:v>2133</c:v>
                </c:pt>
                <c:pt idx="368">
                  <c:v>2132</c:v>
                </c:pt>
                <c:pt idx="369">
                  <c:v>2131</c:v>
                </c:pt>
                <c:pt idx="370">
                  <c:v>2130</c:v>
                </c:pt>
                <c:pt idx="371">
                  <c:v>2129</c:v>
                </c:pt>
                <c:pt idx="372">
                  <c:v>2128</c:v>
                </c:pt>
                <c:pt idx="373">
                  <c:v>2127</c:v>
                </c:pt>
                <c:pt idx="374">
                  <c:v>2126</c:v>
                </c:pt>
                <c:pt idx="375">
                  <c:v>2125</c:v>
                </c:pt>
                <c:pt idx="376">
                  <c:v>2124</c:v>
                </c:pt>
                <c:pt idx="377">
                  <c:v>2123</c:v>
                </c:pt>
                <c:pt idx="378">
                  <c:v>2122</c:v>
                </c:pt>
                <c:pt idx="379">
                  <c:v>2121</c:v>
                </c:pt>
                <c:pt idx="380">
                  <c:v>2120</c:v>
                </c:pt>
                <c:pt idx="381">
                  <c:v>2119</c:v>
                </c:pt>
                <c:pt idx="382">
                  <c:v>2118</c:v>
                </c:pt>
                <c:pt idx="383">
                  <c:v>2117</c:v>
                </c:pt>
                <c:pt idx="384">
                  <c:v>2116</c:v>
                </c:pt>
                <c:pt idx="385">
                  <c:v>2115</c:v>
                </c:pt>
                <c:pt idx="386">
                  <c:v>2114</c:v>
                </c:pt>
                <c:pt idx="387">
                  <c:v>2113</c:v>
                </c:pt>
                <c:pt idx="388">
                  <c:v>2112</c:v>
                </c:pt>
                <c:pt idx="389">
                  <c:v>2111</c:v>
                </c:pt>
                <c:pt idx="390">
                  <c:v>2110</c:v>
                </c:pt>
                <c:pt idx="391">
                  <c:v>2109</c:v>
                </c:pt>
                <c:pt idx="392">
                  <c:v>2108</c:v>
                </c:pt>
                <c:pt idx="393">
                  <c:v>2107</c:v>
                </c:pt>
                <c:pt idx="394">
                  <c:v>2106</c:v>
                </c:pt>
                <c:pt idx="395">
                  <c:v>2105</c:v>
                </c:pt>
                <c:pt idx="396">
                  <c:v>2104</c:v>
                </c:pt>
                <c:pt idx="397">
                  <c:v>2103</c:v>
                </c:pt>
                <c:pt idx="398">
                  <c:v>2102</c:v>
                </c:pt>
                <c:pt idx="399">
                  <c:v>2101</c:v>
                </c:pt>
                <c:pt idx="400">
                  <c:v>2100</c:v>
                </c:pt>
                <c:pt idx="401">
                  <c:v>2099</c:v>
                </c:pt>
                <c:pt idx="402">
                  <c:v>2098</c:v>
                </c:pt>
                <c:pt idx="403">
                  <c:v>2097</c:v>
                </c:pt>
                <c:pt idx="404">
                  <c:v>2096</c:v>
                </c:pt>
                <c:pt idx="405">
                  <c:v>2095</c:v>
                </c:pt>
                <c:pt idx="406">
                  <c:v>2094</c:v>
                </c:pt>
                <c:pt idx="407">
                  <c:v>2093</c:v>
                </c:pt>
                <c:pt idx="408">
                  <c:v>2092</c:v>
                </c:pt>
                <c:pt idx="409">
                  <c:v>2091</c:v>
                </c:pt>
                <c:pt idx="410">
                  <c:v>2090</c:v>
                </c:pt>
                <c:pt idx="411">
                  <c:v>2089</c:v>
                </c:pt>
                <c:pt idx="412">
                  <c:v>2088</c:v>
                </c:pt>
                <c:pt idx="413">
                  <c:v>2087</c:v>
                </c:pt>
                <c:pt idx="414">
                  <c:v>2086</c:v>
                </c:pt>
                <c:pt idx="415">
                  <c:v>2085</c:v>
                </c:pt>
                <c:pt idx="416">
                  <c:v>2084</c:v>
                </c:pt>
                <c:pt idx="417">
                  <c:v>2083</c:v>
                </c:pt>
                <c:pt idx="418">
                  <c:v>2082</c:v>
                </c:pt>
                <c:pt idx="419">
                  <c:v>2081</c:v>
                </c:pt>
                <c:pt idx="420">
                  <c:v>2080</c:v>
                </c:pt>
                <c:pt idx="421">
                  <c:v>2079</c:v>
                </c:pt>
                <c:pt idx="422">
                  <c:v>2078</c:v>
                </c:pt>
                <c:pt idx="423">
                  <c:v>2077</c:v>
                </c:pt>
                <c:pt idx="424">
                  <c:v>2076</c:v>
                </c:pt>
                <c:pt idx="425">
                  <c:v>2075</c:v>
                </c:pt>
                <c:pt idx="426">
                  <c:v>2074</c:v>
                </c:pt>
                <c:pt idx="427">
                  <c:v>2073</c:v>
                </c:pt>
                <c:pt idx="428">
                  <c:v>2072</c:v>
                </c:pt>
                <c:pt idx="429">
                  <c:v>2071</c:v>
                </c:pt>
                <c:pt idx="430">
                  <c:v>2070</c:v>
                </c:pt>
                <c:pt idx="431">
                  <c:v>2069</c:v>
                </c:pt>
                <c:pt idx="432">
                  <c:v>2068</c:v>
                </c:pt>
                <c:pt idx="433">
                  <c:v>2067</c:v>
                </c:pt>
                <c:pt idx="434">
                  <c:v>2066</c:v>
                </c:pt>
                <c:pt idx="435">
                  <c:v>2065</c:v>
                </c:pt>
                <c:pt idx="436">
                  <c:v>2064</c:v>
                </c:pt>
                <c:pt idx="437">
                  <c:v>2063</c:v>
                </c:pt>
                <c:pt idx="438">
                  <c:v>2062</c:v>
                </c:pt>
                <c:pt idx="439">
                  <c:v>2061</c:v>
                </c:pt>
                <c:pt idx="440">
                  <c:v>2060</c:v>
                </c:pt>
                <c:pt idx="441">
                  <c:v>2059</c:v>
                </c:pt>
                <c:pt idx="442">
                  <c:v>2058</c:v>
                </c:pt>
                <c:pt idx="443">
                  <c:v>2057</c:v>
                </c:pt>
                <c:pt idx="444">
                  <c:v>2056</c:v>
                </c:pt>
                <c:pt idx="445">
                  <c:v>2055</c:v>
                </c:pt>
                <c:pt idx="446">
                  <c:v>2054</c:v>
                </c:pt>
                <c:pt idx="447">
                  <c:v>2053</c:v>
                </c:pt>
                <c:pt idx="448">
                  <c:v>2052</c:v>
                </c:pt>
                <c:pt idx="449">
                  <c:v>2051</c:v>
                </c:pt>
                <c:pt idx="450">
                  <c:v>2050</c:v>
                </c:pt>
                <c:pt idx="451">
                  <c:v>2049</c:v>
                </c:pt>
                <c:pt idx="452">
                  <c:v>2048</c:v>
                </c:pt>
                <c:pt idx="453">
                  <c:v>2047</c:v>
                </c:pt>
                <c:pt idx="454">
                  <c:v>2046</c:v>
                </c:pt>
                <c:pt idx="455">
                  <c:v>2045</c:v>
                </c:pt>
                <c:pt idx="456">
                  <c:v>2044</c:v>
                </c:pt>
                <c:pt idx="457">
                  <c:v>2043</c:v>
                </c:pt>
                <c:pt idx="458">
                  <c:v>2042</c:v>
                </c:pt>
                <c:pt idx="459">
                  <c:v>2041</c:v>
                </c:pt>
                <c:pt idx="460">
                  <c:v>2040</c:v>
                </c:pt>
                <c:pt idx="461">
                  <c:v>2039</c:v>
                </c:pt>
                <c:pt idx="462">
                  <c:v>2038</c:v>
                </c:pt>
                <c:pt idx="463">
                  <c:v>2037</c:v>
                </c:pt>
                <c:pt idx="464">
                  <c:v>2036</c:v>
                </c:pt>
                <c:pt idx="465">
                  <c:v>2035</c:v>
                </c:pt>
                <c:pt idx="466">
                  <c:v>2034</c:v>
                </c:pt>
                <c:pt idx="467">
                  <c:v>2033</c:v>
                </c:pt>
                <c:pt idx="468">
                  <c:v>2032</c:v>
                </c:pt>
                <c:pt idx="469">
                  <c:v>2031</c:v>
                </c:pt>
                <c:pt idx="470">
                  <c:v>2030</c:v>
                </c:pt>
                <c:pt idx="471">
                  <c:v>2029</c:v>
                </c:pt>
                <c:pt idx="472">
                  <c:v>2028</c:v>
                </c:pt>
                <c:pt idx="473">
                  <c:v>2027</c:v>
                </c:pt>
                <c:pt idx="474">
                  <c:v>2026</c:v>
                </c:pt>
                <c:pt idx="475">
                  <c:v>2025</c:v>
                </c:pt>
                <c:pt idx="476">
                  <c:v>2024</c:v>
                </c:pt>
                <c:pt idx="477">
                  <c:v>2023</c:v>
                </c:pt>
                <c:pt idx="478">
                  <c:v>2022</c:v>
                </c:pt>
                <c:pt idx="479">
                  <c:v>2021</c:v>
                </c:pt>
                <c:pt idx="480">
                  <c:v>2020</c:v>
                </c:pt>
                <c:pt idx="481">
                  <c:v>2019</c:v>
                </c:pt>
                <c:pt idx="482">
                  <c:v>2018</c:v>
                </c:pt>
                <c:pt idx="483">
                  <c:v>2017</c:v>
                </c:pt>
                <c:pt idx="484">
                  <c:v>2016</c:v>
                </c:pt>
                <c:pt idx="485">
                  <c:v>2015</c:v>
                </c:pt>
                <c:pt idx="486">
                  <c:v>2014</c:v>
                </c:pt>
                <c:pt idx="487">
                  <c:v>2013</c:v>
                </c:pt>
                <c:pt idx="488">
                  <c:v>2012</c:v>
                </c:pt>
                <c:pt idx="489">
                  <c:v>2011</c:v>
                </c:pt>
                <c:pt idx="490">
                  <c:v>2010</c:v>
                </c:pt>
                <c:pt idx="491">
                  <c:v>2009</c:v>
                </c:pt>
                <c:pt idx="492">
                  <c:v>2008</c:v>
                </c:pt>
                <c:pt idx="493">
                  <c:v>2007</c:v>
                </c:pt>
                <c:pt idx="494">
                  <c:v>2006</c:v>
                </c:pt>
                <c:pt idx="495">
                  <c:v>2005</c:v>
                </c:pt>
                <c:pt idx="496">
                  <c:v>2004</c:v>
                </c:pt>
                <c:pt idx="497">
                  <c:v>2003</c:v>
                </c:pt>
                <c:pt idx="498">
                  <c:v>2002</c:v>
                </c:pt>
                <c:pt idx="499">
                  <c:v>2001</c:v>
                </c:pt>
                <c:pt idx="500">
                  <c:v>2000</c:v>
                </c:pt>
                <c:pt idx="501">
                  <c:v>1999</c:v>
                </c:pt>
                <c:pt idx="502">
                  <c:v>1998</c:v>
                </c:pt>
                <c:pt idx="503">
                  <c:v>1997</c:v>
                </c:pt>
                <c:pt idx="504">
                  <c:v>1996</c:v>
                </c:pt>
                <c:pt idx="505">
                  <c:v>1995</c:v>
                </c:pt>
                <c:pt idx="506">
                  <c:v>1994</c:v>
                </c:pt>
                <c:pt idx="507">
                  <c:v>1993</c:v>
                </c:pt>
                <c:pt idx="508">
                  <c:v>1992</c:v>
                </c:pt>
                <c:pt idx="509">
                  <c:v>1991</c:v>
                </c:pt>
                <c:pt idx="510">
                  <c:v>1990</c:v>
                </c:pt>
                <c:pt idx="511">
                  <c:v>1989</c:v>
                </c:pt>
                <c:pt idx="512">
                  <c:v>1988</c:v>
                </c:pt>
                <c:pt idx="513">
                  <c:v>1987</c:v>
                </c:pt>
                <c:pt idx="514">
                  <c:v>1986</c:v>
                </c:pt>
                <c:pt idx="515">
                  <c:v>1985</c:v>
                </c:pt>
                <c:pt idx="516">
                  <c:v>1984</c:v>
                </c:pt>
                <c:pt idx="517">
                  <c:v>1983</c:v>
                </c:pt>
                <c:pt idx="518">
                  <c:v>1982</c:v>
                </c:pt>
                <c:pt idx="519">
                  <c:v>1981</c:v>
                </c:pt>
                <c:pt idx="520">
                  <c:v>1980</c:v>
                </c:pt>
                <c:pt idx="521">
                  <c:v>1979</c:v>
                </c:pt>
                <c:pt idx="522">
                  <c:v>1978</c:v>
                </c:pt>
                <c:pt idx="523">
                  <c:v>1977</c:v>
                </c:pt>
                <c:pt idx="524">
                  <c:v>1976</c:v>
                </c:pt>
                <c:pt idx="525">
                  <c:v>1975</c:v>
                </c:pt>
                <c:pt idx="526">
                  <c:v>1974</c:v>
                </c:pt>
                <c:pt idx="527">
                  <c:v>1973</c:v>
                </c:pt>
                <c:pt idx="528">
                  <c:v>1972</c:v>
                </c:pt>
                <c:pt idx="529">
                  <c:v>1971</c:v>
                </c:pt>
                <c:pt idx="530">
                  <c:v>1970</c:v>
                </c:pt>
                <c:pt idx="531">
                  <c:v>1969</c:v>
                </c:pt>
                <c:pt idx="532">
                  <c:v>1968</c:v>
                </c:pt>
                <c:pt idx="533">
                  <c:v>1967</c:v>
                </c:pt>
                <c:pt idx="534">
                  <c:v>1966</c:v>
                </c:pt>
                <c:pt idx="535">
                  <c:v>1965</c:v>
                </c:pt>
                <c:pt idx="536">
                  <c:v>1964</c:v>
                </c:pt>
                <c:pt idx="537">
                  <c:v>1963</c:v>
                </c:pt>
                <c:pt idx="538">
                  <c:v>1962</c:v>
                </c:pt>
                <c:pt idx="539">
                  <c:v>1961</c:v>
                </c:pt>
                <c:pt idx="540">
                  <c:v>1960</c:v>
                </c:pt>
                <c:pt idx="541">
                  <c:v>1959</c:v>
                </c:pt>
                <c:pt idx="542">
                  <c:v>1958</c:v>
                </c:pt>
                <c:pt idx="543">
                  <c:v>1957</c:v>
                </c:pt>
                <c:pt idx="544">
                  <c:v>1956</c:v>
                </c:pt>
                <c:pt idx="545">
                  <c:v>1955</c:v>
                </c:pt>
                <c:pt idx="546">
                  <c:v>1954</c:v>
                </c:pt>
                <c:pt idx="547">
                  <c:v>1953</c:v>
                </c:pt>
                <c:pt idx="548">
                  <c:v>1952</c:v>
                </c:pt>
                <c:pt idx="549">
                  <c:v>1951</c:v>
                </c:pt>
                <c:pt idx="550">
                  <c:v>1950</c:v>
                </c:pt>
                <c:pt idx="551">
                  <c:v>1949</c:v>
                </c:pt>
                <c:pt idx="552">
                  <c:v>1948</c:v>
                </c:pt>
                <c:pt idx="553">
                  <c:v>1947</c:v>
                </c:pt>
                <c:pt idx="554">
                  <c:v>1946</c:v>
                </c:pt>
                <c:pt idx="555">
                  <c:v>1945</c:v>
                </c:pt>
                <c:pt idx="556">
                  <c:v>1944</c:v>
                </c:pt>
                <c:pt idx="557">
                  <c:v>1943</c:v>
                </c:pt>
                <c:pt idx="558">
                  <c:v>1942</c:v>
                </c:pt>
                <c:pt idx="559">
                  <c:v>1941</c:v>
                </c:pt>
                <c:pt idx="560">
                  <c:v>1940</c:v>
                </c:pt>
                <c:pt idx="561">
                  <c:v>1939</c:v>
                </c:pt>
                <c:pt idx="562">
                  <c:v>1938</c:v>
                </c:pt>
                <c:pt idx="563">
                  <c:v>1937</c:v>
                </c:pt>
                <c:pt idx="564">
                  <c:v>1936</c:v>
                </c:pt>
                <c:pt idx="565">
                  <c:v>1935</c:v>
                </c:pt>
                <c:pt idx="566">
                  <c:v>1934</c:v>
                </c:pt>
                <c:pt idx="567">
                  <c:v>1933</c:v>
                </c:pt>
                <c:pt idx="568">
                  <c:v>1932</c:v>
                </c:pt>
                <c:pt idx="569">
                  <c:v>1931</c:v>
                </c:pt>
                <c:pt idx="570">
                  <c:v>1930</c:v>
                </c:pt>
                <c:pt idx="571">
                  <c:v>1929</c:v>
                </c:pt>
                <c:pt idx="572">
                  <c:v>1928</c:v>
                </c:pt>
                <c:pt idx="573">
                  <c:v>1927</c:v>
                </c:pt>
                <c:pt idx="574">
                  <c:v>1926</c:v>
                </c:pt>
                <c:pt idx="575">
                  <c:v>1925</c:v>
                </c:pt>
                <c:pt idx="576">
                  <c:v>1924</c:v>
                </c:pt>
                <c:pt idx="577">
                  <c:v>1923</c:v>
                </c:pt>
                <c:pt idx="578">
                  <c:v>1922</c:v>
                </c:pt>
                <c:pt idx="579">
                  <c:v>1921</c:v>
                </c:pt>
                <c:pt idx="580">
                  <c:v>1920</c:v>
                </c:pt>
                <c:pt idx="581">
                  <c:v>1919</c:v>
                </c:pt>
                <c:pt idx="582">
                  <c:v>1918</c:v>
                </c:pt>
                <c:pt idx="583">
                  <c:v>1917</c:v>
                </c:pt>
                <c:pt idx="584">
                  <c:v>1916</c:v>
                </c:pt>
                <c:pt idx="585">
                  <c:v>1915</c:v>
                </c:pt>
                <c:pt idx="586">
                  <c:v>1914</c:v>
                </c:pt>
                <c:pt idx="587">
                  <c:v>1913</c:v>
                </c:pt>
                <c:pt idx="588">
                  <c:v>1912</c:v>
                </c:pt>
                <c:pt idx="589">
                  <c:v>1911</c:v>
                </c:pt>
                <c:pt idx="590">
                  <c:v>1910</c:v>
                </c:pt>
                <c:pt idx="591">
                  <c:v>1909</c:v>
                </c:pt>
                <c:pt idx="592">
                  <c:v>1908</c:v>
                </c:pt>
                <c:pt idx="593">
                  <c:v>1907</c:v>
                </c:pt>
                <c:pt idx="594">
                  <c:v>1906</c:v>
                </c:pt>
                <c:pt idx="595">
                  <c:v>1905</c:v>
                </c:pt>
                <c:pt idx="596">
                  <c:v>1904</c:v>
                </c:pt>
                <c:pt idx="597">
                  <c:v>1903</c:v>
                </c:pt>
                <c:pt idx="598">
                  <c:v>1902</c:v>
                </c:pt>
                <c:pt idx="599">
                  <c:v>1901</c:v>
                </c:pt>
                <c:pt idx="600">
                  <c:v>1900</c:v>
                </c:pt>
                <c:pt idx="601">
                  <c:v>1899</c:v>
                </c:pt>
                <c:pt idx="602">
                  <c:v>1898</c:v>
                </c:pt>
                <c:pt idx="603">
                  <c:v>1897</c:v>
                </c:pt>
                <c:pt idx="604">
                  <c:v>1896</c:v>
                </c:pt>
                <c:pt idx="605">
                  <c:v>1895</c:v>
                </c:pt>
                <c:pt idx="606">
                  <c:v>1894</c:v>
                </c:pt>
                <c:pt idx="607">
                  <c:v>1893</c:v>
                </c:pt>
                <c:pt idx="608">
                  <c:v>1892</c:v>
                </c:pt>
                <c:pt idx="609">
                  <c:v>1891</c:v>
                </c:pt>
                <c:pt idx="610">
                  <c:v>1890</c:v>
                </c:pt>
                <c:pt idx="611">
                  <c:v>1889</c:v>
                </c:pt>
                <c:pt idx="612">
                  <c:v>1888</c:v>
                </c:pt>
                <c:pt idx="613">
                  <c:v>1887</c:v>
                </c:pt>
                <c:pt idx="614">
                  <c:v>1886</c:v>
                </c:pt>
                <c:pt idx="615">
                  <c:v>1885</c:v>
                </c:pt>
                <c:pt idx="616">
                  <c:v>1884</c:v>
                </c:pt>
                <c:pt idx="617">
                  <c:v>1883</c:v>
                </c:pt>
                <c:pt idx="618">
                  <c:v>1882</c:v>
                </c:pt>
                <c:pt idx="619">
                  <c:v>1881</c:v>
                </c:pt>
                <c:pt idx="620">
                  <c:v>1880</c:v>
                </c:pt>
                <c:pt idx="621">
                  <c:v>1879</c:v>
                </c:pt>
                <c:pt idx="622">
                  <c:v>1878</c:v>
                </c:pt>
                <c:pt idx="623">
                  <c:v>1877</c:v>
                </c:pt>
                <c:pt idx="624">
                  <c:v>1876</c:v>
                </c:pt>
                <c:pt idx="625">
                  <c:v>1875</c:v>
                </c:pt>
                <c:pt idx="626">
                  <c:v>1874</c:v>
                </c:pt>
                <c:pt idx="627">
                  <c:v>1873</c:v>
                </c:pt>
                <c:pt idx="628">
                  <c:v>1872</c:v>
                </c:pt>
                <c:pt idx="629">
                  <c:v>1871</c:v>
                </c:pt>
                <c:pt idx="630">
                  <c:v>1870</c:v>
                </c:pt>
                <c:pt idx="631">
                  <c:v>1869</c:v>
                </c:pt>
                <c:pt idx="632">
                  <c:v>1868</c:v>
                </c:pt>
                <c:pt idx="633">
                  <c:v>1867</c:v>
                </c:pt>
                <c:pt idx="634">
                  <c:v>1866</c:v>
                </c:pt>
                <c:pt idx="635">
                  <c:v>1865</c:v>
                </c:pt>
                <c:pt idx="636">
                  <c:v>1864</c:v>
                </c:pt>
                <c:pt idx="637">
                  <c:v>1863</c:v>
                </c:pt>
                <c:pt idx="638">
                  <c:v>1862</c:v>
                </c:pt>
                <c:pt idx="639">
                  <c:v>1861</c:v>
                </c:pt>
                <c:pt idx="640">
                  <c:v>1860</c:v>
                </c:pt>
                <c:pt idx="641">
                  <c:v>1859</c:v>
                </c:pt>
                <c:pt idx="642">
                  <c:v>1858</c:v>
                </c:pt>
                <c:pt idx="643">
                  <c:v>1857</c:v>
                </c:pt>
                <c:pt idx="644">
                  <c:v>1856</c:v>
                </c:pt>
                <c:pt idx="645">
                  <c:v>1855</c:v>
                </c:pt>
                <c:pt idx="646">
                  <c:v>1854</c:v>
                </c:pt>
                <c:pt idx="647">
                  <c:v>1853</c:v>
                </c:pt>
                <c:pt idx="648">
                  <c:v>1852</c:v>
                </c:pt>
                <c:pt idx="649">
                  <c:v>1851</c:v>
                </c:pt>
                <c:pt idx="650">
                  <c:v>1850</c:v>
                </c:pt>
                <c:pt idx="651">
                  <c:v>1849</c:v>
                </c:pt>
                <c:pt idx="652">
                  <c:v>1848</c:v>
                </c:pt>
                <c:pt idx="653">
                  <c:v>1847</c:v>
                </c:pt>
                <c:pt idx="654">
                  <c:v>1846</c:v>
                </c:pt>
                <c:pt idx="655">
                  <c:v>1845</c:v>
                </c:pt>
                <c:pt idx="656">
                  <c:v>1844</c:v>
                </c:pt>
                <c:pt idx="657">
                  <c:v>1843</c:v>
                </c:pt>
                <c:pt idx="658">
                  <c:v>1842</c:v>
                </c:pt>
                <c:pt idx="659">
                  <c:v>1841</c:v>
                </c:pt>
                <c:pt idx="660">
                  <c:v>1840</c:v>
                </c:pt>
                <c:pt idx="661">
                  <c:v>1839</c:v>
                </c:pt>
                <c:pt idx="662">
                  <c:v>1838</c:v>
                </c:pt>
                <c:pt idx="663">
                  <c:v>1837</c:v>
                </c:pt>
                <c:pt idx="664">
                  <c:v>1836</c:v>
                </c:pt>
                <c:pt idx="665">
                  <c:v>1835</c:v>
                </c:pt>
                <c:pt idx="666">
                  <c:v>1834</c:v>
                </c:pt>
                <c:pt idx="667">
                  <c:v>1833</c:v>
                </c:pt>
                <c:pt idx="668">
                  <c:v>1832</c:v>
                </c:pt>
                <c:pt idx="669">
                  <c:v>1831</c:v>
                </c:pt>
                <c:pt idx="670">
                  <c:v>1830</c:v>
                </c:pt>
                <c:pt idx="671">
                  <c:v>1829</c:v>
                </c:pt>
                <c:pt idx="672">
                  <c:v>1828</c:v>
                </c:pt>
                <c:pt idx="673">
                  <c:v>1827</c:v>
                </c:pt>
                <c:pt idx="674">
                  <c:v>1826</c:v>
                </c:pt>
                <c:pt idx="675">
                  <c:v>1825</c:v>
                </c:pt>
                <c:pt idx="676">
                  <c:v>1824</c:v>
                </c:pt>
                <c:pt idx="677">
                  <c:v>1823</c:v>
                </c:pt>
                <c:pt idx="678">
                  <c:v>1822</c:v>
                </c:pt>
                <c:pt idx="679">
                  <c:v>1821</c:v>
                </c:pt>
                <c:pt idx="680">
                  <c:v>1820</c:v>
                </c:pt>
                <c:pt idx="681">
                  <c:v>1819</c:v>
                </c:pt>
                <c:pt idx="682">
                  <c:v>1818</c:v>
                </c:pt>
                <c:pt idx="683">
                  <c:v>1817</c:v>
                </c:pt>
                <c:pt idx="684">
                  <c:v>1816</c:v>
                </c:pt>
                <c:pt idx="685">
                  <c:v>1815</c:v>
                </c:pt>
                <c:pt idx="686">
                  <c:v>1814</c:v>
                </c:pt>
                <c:pt idx="687">
                  <c:v>1813</c:v>
                </c:pt>
                <c:pt idx="688">
                  <c:v>1812</c:v>
                </c:pt>
                <c:pt idx="689">
                  <c:v>1811</c:v>
                </c:pt>
                <c:pt idx="690">
                  <c:v>1810</c:v>
                </c:pt>
                <c:pt idx="691">
                  <c:v>1809</c:v>
                </c:pt>
                <c:pt idx="692">
                  <c:v>1808</c:v>
                </c:pt>
                <c:pt idx="693">
                  <c:v>1807</c:v>
                </c:pt>
                <c:pt idx="694">
                  <c:v>1806</c:v>
                </c:pt>
                <c:pt idx="695">
                  <c:v>1805</c:v>
                </c:pt>
                <c:pt idx="696">
                  <c:v>1804</c:v>
                </c:pt>
                <c:pt idx="697">
                  <c:v>1803</c:v>
                </c:pt>
                <c:pt idx="698">
                  <c:v>1802</c:v>
                </c:pt>
                <c:pt idx="699">
                  <c:v>1801</c:v>
                </c:pt>
                <c:pt idx="700">
                  <c:v>1800</c:v>
                </c:pt>
                <c:pt idx="701">
                  <c:v>1799</c:v>
                </c:pt>
                <c:pt idx="702">
                  <c:v>1798</c:v>
                </c:pt>
                <c:pt idx="703">
                  <c:v>1797</c:v>
                </c:pt>
                <c:pt idx="704">
                  <c:v>1796</c:v>
                </c:pt>
                <c:pt idx="705">
                  <c:v>1795</c:v>
                </c:pt>
                <c:pt idx="706">
                  <c:v>1794</c:v>
                </c:pt>
                <c:pt idx="707">
                  <c:v>1793</c:v>
                </c:pt>
                <c:pt idx="708">
                  <c:v>1792</c:v>
                </c:pt>
                <c:pt idx="709">
                  <c:v>1791</c:v>
                </c:pt>
                <c:pt idx="710">
                  <c:v>1790</c:v>
                </c:pt>
                <c:pt idx="711">
                  <c:v>1789</c:v>
                </c:pt>
                <c:pt idx="712">
                  <c:v>1788</c:v>
                </c:pt>
                <c:pt idx="713">
                  <c:v>1787</c:v>
                </c:pt>
                <c:pt idx="714">
                  <c:v>1786</c:v>
                </c:pt>
                <c:pt idx="715">
                  <c:v>1785</c:v>
                </c:pt>
                <c:pt idx="716">
                  <c:v>1784</c:v>
                </c:pt>
                <c:pt idx="717">
                  <c:v>1783</c:v>
                </c:pt>
                <c:pt idx="718">
                  <c:v>1782</c:v>
                </c:pt>
                <c:pt idx="719">
                  <c:v>1781</c:v>
                </c:pt>
                <c:pt idx="720">
                  <c:v>1780</c:v>
                </c:pt>
                <c:pt idx="721">
                  <c:v>1779</c:v>
                </c:pt>
                <c:pt idx="722">
                  <c:v>1778</c:v>
                </c:pt>
                <c:pt idx="723">
                  <c:v>1777</c:v>
                </c:pt>
                <c:pt idx="724">
                  <c:v>1776</c:v>
                </c:pt>
                <c:pt idx="725">
                  <c:v>1775</c:v>
                </c:pt>
                <c:pt idx="726">
                  <c:v>1774</c:v>
                </c:pt>
                <c:pt idx="727">
                  <c:v>1773</c:v>
                </c:pt>
                <c:pt idx="728">
                  <c:v>1772</c:v>
                </c:pt>
                <c:pt idx="729">
                  <c:v>1771</c:v>
                </c:pt>
                <c:pt idx="730">
                  <c:v>1770</c:v>
                </c:pt>
                <c:pt idx="731">
                  <c:v>1769</c:v>
                </c:pt>
                <c:pt idx="732">
                  <c:v>1768</c:v>
                </c:pt>
                <c:pt idx="733">
                  <c:v>1767</c:v>
                </c:pt>
                <c:pt idx="734">
                  <c:v>1766</c:v>
                </c:pt>
                <c:pt idx="735">
                  <c:v>1765</c:v>
                </c:pt>
                <c:pt idx="736">
                  <c:v>1764</c:v>
                </c:pt>
                <c:pt idx="737">
                  <c:v>1763</c:v>
                </c:pt>
                <c:pt idx="738">
                  <c:v>1762</c:v>
                </c:pt>
                <c:pt idx="739">
                  <c:v>1761</c:v>
                </c:pt>
                <c:pt idx="740">
                  <c:v>1760</c:v>
                </c:pt>
                <c:pt idx="741">
                  <c:v>1759</c:v>
                </c:pt>
                <c:pt idx="742">
                  <c:v>1758</c:v>
                </c:pt>
                <c:pt idx="743">
                  <c:v>1757</c:v>
                </c:pt>
                <c:pt idx="744">
                  <c:v>1756</c:v>
                </c:pt>
                <c:pt idx="745">
                  <c:v>1755</c:v>
                </c:pt>
                <c:pt idx="746">
                  <c:v>1754</c:v>
                </c:pt>
                <c:pt idx="747">
                  <c:v>1753</c:v>
                </c:pt>
                <c:pt idx="748">
                  <c:v>1752</c:v>
                </c:pt>
                <c:pt idx="749">
                  <c:v>1751</c:v>
                </c:pt>
                <c:pt idx="750">
                  <c:v>1750</c:v>
                </c:pt>
                <c:pt idx="751">
                  <c:v>1749</c:v>
                </c:pt>
                <c:pt idx="752">
                  <c:v>1748</c:v>
                </c:pt>
                <c:pt idx="753">
                  <c:v>1747</c:v>
                </c:pt>
                <c:pt idx="754">
                  <c:v>1746</c:v>
                </c:pt>
                <c:pt idx="755">
                  <c:v>1745</c:v>
                </c:pt>
                <c:pt idx="756">
                  <c:v>1744</c:v>
                </c:pt>
                <c:pt idx="757">
                  <c:v>1743</c:v>
                </c:pt>
                <c:pt idx="758">
                  <c:v>1742</c:v>
                </c:pt>
                <c:pt idx="759">
                  <c:v>1741</c:v>
                </c:pt>
                <c:pt idx="760">
                  <c:v>1740</c:v>
                </c:pt>
                <c:pt idx="761">
                  <c:v>1739</c:v>
                </c:pt>
                <c:pt idx="762">
                  <c:v>1738</c:v>
                </c:pt>
                <c:pt idx="763">
                  <c:v>1737</c:v>
                </c:pt>
                <c:pt idx="764">
                  <c:v>1736</c:v>
                </c:pt>
                <c:pt idx="765">
                  <c:v>1735</c:v>
                </c:pt>
                <c:pt idx="766">
                  <c:v>1734</c:v>
                </c:pt>
                <c:pt idx="767">
                  <c:v>1733</c:v>
                </c:pt>
                <c:pt idx="768">
                  <c:v>1732</c:v>
                </c:pt>
                <c:pt idx="769">
                  <c:v>1731</c:v>
                </c:pt>
                <c:pt idx="770">
                  <c:v>1730</c:v>
                </c:pt>
                <c:pt idx="771">
                  <c:v>1729</c:v>
                </c:pt>
                <c:pt idx="772">
                  <c:v>1728</c:v>
                </c:pt>
                <c:pt idx="773">
                  <c:v>1727</c:v>
                </c:pt>
                <c:pt idx="774">
                  <c:v>1726</c:v>
                </c:pt>
                <c:pt idx="775">
                  <c:v>1725</c:v>
                </c:pt>
                <c:pt idx="776">
                  <c:v>1724</c:v>
                </c:pt>
                <c:pt idx="777">
                  <c:v>1723</c:v>
                </c:pt>
                <c:pt idx="778">
                  <c:v>1722</c:v>
                </c:pt>
                <c:pt idx="779">
                  <c:v>1721</c:v>
                </c:pt>
                <c:pt idx="780">
                  <c:v>1720</c:v>
                </c:pt>
                <c:pt idx="781">
                  <c:v>1719</c:v>
                </c:pt>
                <c:pt idx="782">
                  <c:v>1718</c:v>
                </c:pt>
                <c:pt idx="783">
                  <c:v>1717</c:v>
                </c:pt>
                <c:pt idx="784">
                  <c:v>1716</c:v>
                </c:pt>
                <c:pt idx="785">
                  <c:v>1715</c:v>
                </c:pt>
                <c:pt idx="786">
                  <c:v>1714</c:v>
                </c:pt>
                <c:pt idx="787">
                  <c:v>1713</c:v>
                </c:pt>
                <c:pt idx="788">
                  <c:v>1712</c:v>
                </c:pt>
                <c:pt idx="789">
                  <c:v>1711</c:v>
                </c:pt>
                <c:pt idx="790">
                  <c:v>1710</c:v>
                </c:pt>
                <c:pt idx="791">
                  <c:v>1709</c:v>
                </c:pt>
                <c:pt idx="792">
                  <c:v>1708</c:v>
                </c:pt>
                <c:pt idx="793">
                  <c:v>1707</c:v>
                </c:pt>
                <c:pt idx="794">
                  <c:v>1706</c:v>
                </c:pt>
                <c:pt idx="795">
                  <c:v>1705</c:v>
                </c:pt>
                <c:pt idx="796">
                  <c:v>1704</c:v>
                </c:pt>
                <c:pt idx="797">
                  <c:v>1703</c:v>
                </c:pt>
                <c:pt idx="798">
                  <c:v>1702</c:v>
                </c:pt>
                <c:pt idx="799">
                  <c:v>1701</c:v>
                </c:pt>
                <c:pt idx="800">
                  <c:v>1700</c:v>
                </c:pt>
                <c:pt idx="801">
                  <c:v>1699</c:v>
                </c:pt>
                <c:pt idx="802">
                  <c:v>1698</c:v>
                </c:pt>
                <c:pt idx="803">
                  <c:v>1697</c:v>
                </c:pt>
                <c:pt idx="804">
                  <c:v>1696</c:v>
                </c:pt>
                <c:pt idx="805">
                  <c:v>1695</c:v>
                </c:pt>
                <c:pt idx="806">
                  <c:v>1694</c:v>
                </c:pt>
                <c:pt idx="807">
                  <c:v>1693</c:v>
                </c:pt>
                <c:pt idx="808">
                  <c:v>1692</c:v>
                </c:pt>
                <c:pt idx="809">
                  <c:v>1691</c:v>
                </c:pt>
                <c:pt idx="810">
                  <c:v>1690</c:v>
                </c:pt>
                <c:pt idx="811">
                  <c:v>1689</c:v>
                </c:pt>
                <c:pt idx="812">
                  <c:v>1688</c:v>
                </c:pt>
                <c:pt idx="813">
                  <c:v>1687</c:v>
                </c:pt>
                <c:pt idx="814">
                  <c:v>1686</c:v>
                </c:pt>
                <c:pt idx="815">
                  <c:v>1685</c:v>
                </c:pt>
                <c:pt idx="816">
                  <c:v>1684</c:v>
                </c:pt>
                <c:pt idx="817">
                  <c:v>1683</c:v>
                </c:pt>
                <c:pt idx="818">
                  <c:v>1682</c:v>
                </c:pt>
                <c:pt idx="819">
                  <c:v>1681</c:v>
                </c:pt>
                <c:pt idx="820">
                  <c:v>1680</c:v>
                </c:pt>
                <c:pt idx="821">
                  <c:v>1679</c:v>
                </c:pt>
                <c:pt idx="822">
                  <c:v>1678</c:v>
                </c:pt>
                <c:pt idx="823">
                  <c:v>1677</c:v>
                </c:pt>
                <c:pt idx="824">
                  <c:v>1676</c:v>
                </c:pt>
                <c:pt idx="825">
                  <c:v>1675</c:v>
                </c:pt>
                <c:pt idx="826">
                  <c:v>1674</c:v>
                </c:pt>
                <c:pt idx="827">
                  <c:v>1673</c:v>
                </c:pt>
                <c:pt idx="828">
                  <c:v>1672</c:v>
                </c:pt>
                <c:pt idx="829">
                  <c:v>1671</c:v>
                </c:pt>
                <c:pt idx="830">
                  <c:v>1670</c:v>
                </c:pt>
                <c:pt idx="831">
                  <c:v>1669</c:v>
                </c:pt>
                <c:pt idx="832">
                  <c:v>1668</c:v>
                </c:pt>
                <c:pt idx="833">
                  <c:v>1667</c:v>
                </c:pt>
                <c:pt idx="834">
                  <c:v>1666</c:v>
                </c:pt>
                <c:pt idx="835">
                  <c:v>1665</c:v>
                </c:pt>
                <c:pt idx="836">
                  <c:v>1664</c:v>
                </c:pt>
                <c:pt idx="837">
                  <c:v>1663</c:v>
                </c:pt>
                <c:pt idx="838">
                  <c:v>1662</c:v>
                </c:pt>
                <c:pt idx="839">
                  <c:v>1661</c:v>
                </c:pt>
                <c:pt idx="840">
                  <c:v>1660</c:v>
                </c:pt>
                <c:pt idx="841">
                  <c:v>1659</c:v>
                </c:pt>
                <c:pt idx="842">
                  <c:v>1658</c:v>
                </c:pt>
                <c:pt idx="843">
                  <c:v>1657</c:v>
                </c:pt>
                <c:pt idx="844">
                  <c:v>1656</c:v>
                </c:pt>
                <c:pt idx="845">
                  <c:v>1655</c:v>
                </c:pt>
                <c:pt idx="846">
                  <c:v>1654</c:v>
                </c:pt>
                <c:pt idx="847">
                  <c:v>1653</c:v>
                </c:pt>
                <c:pt idx="848">
                  <c:v>1652</c:v>
                </c:pt>
                <c:pt idx="849">
                  <c:v>1651</c:v>
                </c:pt>
                <c:pt idx="850">
                  <c:v>1650</c:v>
                </c:pt>
                <c:pt idx="851">
                  <c:v>1649</c:v>
                </c:pt>
                <c:pt idx="852">
                  <c:v>1648</c:v>
                </c:pt>
                <c:pt idx="853">
                  <c:v>1647</c:v>
                </c:pt>
                <c:pt idx="854">
                  <c:v>1646</c:v>
                </c:pt>
                <c:pt idx="855">
                  <c:v>1645</c:v>
                </c:pt>
                <c:pt idx="856">
                  <c:v>1644</c:v>
                </c:pt>
                <c:pt idx="857">
                  <c:v>1643</c:v>
                </c:pt>
                <c:pt idx="858">
                  <c:v>1642</c:v>
                </c:pt>
                <c:pt idx="859">
                  <c:v>1641</c:v>
                </c:pt>
                <c:pt idx="860">
                  <c:v>1640</c:v>
                </c:pt>
                <c:pt idx="861">
                  <c:v>1639</c:v>
                </c:pt>
                <c:pt idx="862">
                  <c:v>1638</c:v>
                </c:pt>
                <c:pt idx="863">
                  <c:v>1637</c:v>
                </c:pt>
                <c:pt idx="864">
                  <c:v>1636</c:v>
                </c:pt>
                <c:pt idx="865">
                  <c:v>1635</c:v>
                </c:pt>
                <c:pt idx="866">
                  <c:v>1634</c:v>
                </c:pt>
                <c:pt idx="867">
                  <c:v>1633</c:v>
                </c:pt>
                <c:pt idx="868">
                  <c:v>1632</c:v>
                </c:pt>
                <c:pt idx="869">
                  <c:v>1631</c:v>
                </c:pt>
                <c:pt idx="870">
                  <c:v>1630</c:v>
                </c:pt>
                <c:pt idx="871">
                  <c:v>1629</c:v>
                </c:pt>
                <c:pt idx="872">
                  <c:v>1628</c:v>
                </c:pt>
                <c:pt idx="873">
                  <c:v>1627</c:v>
                </c:pt>
                <c:pt idx="874">
                  <c:v>1626</c:v>
                </c:pt>
                <c:pt idx="875">
                  <c:v>1625</c:v>
                </c:pt>
                <c:pt idx="876">
                  <c:v>1624</c:v>
                </c:pt>
                <c:pt idx="877">
                  <c:v>1623</c:v>
                </c:pt>
                <c:pt idx="878">
                  <c:v>1622</c:v>
                </c:pt>
                <c:pt idx="879">
                  <c:v>1621</c:v>
                </c:pt>
                <c:pt idx="880">
                  <c:v>1620</c:v>
                </c:pt>
                <c:pt idx="881">
                  <c:v>1619</c:v>
                </c:pt>
                <c:pt idx="882">
                  <c:v>1618</c:v>
                </c:pt>
                <c:pt idx="883">
                  <c:v>1617</c:v>
                </c:pt>
                <c:pt idx="884">
                  <c:v>1616</c:v>
                </c:pt>
                <c:pt idx="885">
                  <c:v>1615</c:v>
                </c:pt>
                <c:pt idx="886">
                  <c:v>1614</c:v>
                </c:pt>
                <c:pt idx="887">
                  <c:v>1613</c:v>
                </c:pt>
                <c:pt idx="888">
                  <c:v>1612</c:v>
                </c:pt>
                <c:pt idx="889">
                  <c:v>1611</c:v>
                </c:pt>
                <c:pt idx="890">
                  <c:v>1610</c:v>
                </c:pt>
                <c:pt idx="891">
                  <c:v>1609</c:v>
                </c:pt>
                <c:pt idx="892">
                  <c:v>1608</c:v>
                </c:pt>
                <c:pt idx="893">
                  <c:v>1607</c:v>
                </c:pt>
                <c:pt idx="894">
                  <c:v>1606</c:v>
                </c:pt>
                <c:pt idx="895">
                  <c:v>1605</c:v>
                </c:pt>
                <c:pt idx="896">
                  <c:v>1604</c:v>
                </c:pt>
                <c:pt idx="897">
                  <c:v>1603</c:v>
                </c:pt>
                <c:pt idx="898">
                  <c:v>1602</c:v>
                </c:pt>
                <c:pt idx="899">
                  <c:v>1601</c:v>
                </c:pt>
                <c:pt idx="900">
                  <c:v>1600</c:v>
                </c:pt>
                <c:pt idx="901">
                  <c:v>1599</c:v>
                </c:pt>
                <c:pt idx="902">
                  <c:v>1598</c:v>
                </c:pt>
                <c:pt idx="903">
                  <c:v>1597</c:v>
                </c:pt>
                <c:pt idx="904">
                  <c:v>1596</c:v>
                </c:pt>
                <c:pt idx="905">
                  <c:v>1595</c:v>
                </c:pt>
                <c:pt idx="906">
                  <c:v>1594</c:v>
                </c:pt>
                <c:pt idx="907">
                  <c:v>1593</c:v>
                </c:pt>
                <c:pt idx="908">
                  <c:v>1592</c:v>
                </c:pt>
                <c:pt idx="909">
                  <c:v>1591</c:v>
                </c:pt>
                <c:pt idx="910">
                  <c:v>1590</c:v>
                </c:pt>
                <c:pt idx="911">
                  <c:v>1589</c:v>
                </c:pt>
                <c:pt idx="912">
                  <c:v>1588</c:v>
                </c:pt>
                <c:pt idx="913">
                  <c:v>1587</c:v>
                </c:pt>
                <c:pt idx="914">
                  <c:v>1586</c:v>
                </c:pt>
                <c:pt idx="915">
                  <c:v>1585</c:v>
                </c:pt>
                <c:pt idx="916">
                  <c:v>1584</c:v>
                </c:pt>
                <c:pt idx="917">
                  <c:v>1583</c:v>
                </c:pt>
                <c:pt idx="918">
                  <c:v>1582</c:v>
                </c:pt>
                <c:pt idx="919">
                  <c:v>1581</c:v>
                </c:pt>
                <c:pt idx="920">
                  <c:v>1580</c:v>
                </c:pt>
                <c:pt idx="921">
                  <c:v>1579</c:v>
                </c:pt>
                <c:pt idx="922">
                  <c:v>1578</c:v>
                </c:pt>
                <c:pt idx="923">
                  <c:v>1577</c:v>
                </c:pt>
                <c:pt idx="924">
                  <c:v>1576</c:v>
                </c:pt>
                <c:pt idx="925">
                  <c:v>1575</c:v>
                </c:pt>
                <c:pt idx="926">
                  <c:v>1574</c:v>
                </c:pt>
                <c:pt idx="927">
                  <c:v>1573</c:v>
                </c:pt>
                <c:pt idx="928">
                  <c:v>1572</c:v>
                </c:pt>
                <c:pt idx="929">
                  <c:v>1571</c:v>
                </c:pt>
                <c:pt idx="930">
                  <c:v>1570</c:v>
                </c:pt>
                <c:pt idx="931">
                  <c:v>1569</c:v>
                </c:pt>
                <c:pt idx="932">
                  <c:v>1568</c:v>
                </c:pt>
                <c:pt idx="933">
                  <c:v>1567</c:v>
                </c:pt>
                <c:pt idx="934">
                  <c:v>1566</c:v>
                </c:pt>
                <c:pt idx="935">
                  <c:v>1565</c:v>
                </c:pt>
                <c:pt idx="936">
                  <c:v>1564</c:v>
                </c:pt>
                <c:pt idx="937">
                  <c:v>1563</c:v>
                </c:pt>
                <c:pt idx="938">
                  <c:v>1562</c:v>
                </c:pt>
                <c:pt idx="939">
                  <c:v>1561</c:v>
                </c:pt>
                <c:pt idx="940">
                  <c:v>1560</c:v>
                </c:pt>
                <c:pt idx="941">
                  <c:v>1559</c:v>
                </c:pt>
                <c:pt idx="942">
                  <c:v>1558</c:v>
                </c:pt>
                <c:pt idx="943">
                  <c:v>1557</c:v>
                </c:pt>
                <c:pt idx="944">
                  <c:v>1556</c:v>
                </c:pt>
                <c:pt idx="945">
                  <c:v>1555</c:v>
                </c:pt>
                <c:pt idx="946">
                  <c:v>1554</c:v>
                </c:pt>
                <c:pt idx="947">
                  <c:v>1553</c:v>
                </c:pt>
                <c:pt idx="948">
                  <c:v>1552</c:v>
                </c:pt>
                <c:pt idx="949">
                  <c:v>1551</c:v>
                </c:pt>
                <c:pt idx="950">
                  <c:v>1550</c:v>
                </c:pt>
                <c:pt idx="951">
                  <c:v>1549</c:v>
                </c:pt>
                <c:pt idx="952">
                  <c:v>1548</c:v>
                </c:pt>
                <c:pt idx="953">
                  <c:v>1547</c:v>
                </c:pt>
                <c:pt idx="954">
                  <c:v>1546</c:v>
                </c:pt>
                <c:pt idx="955">
                  <c:v>1545</c:v>
                </c:pt>
                <c:pt idx="956">
                  <c:v>1544</c:v>
                </c:pt>
                <c:pt idx="957">
                  <c:v>1543</c:v>
                </c:pt>
                <c:pt idx="958">
                  <c:v>1542</c:v>
                </c:pt>
                <c:pt idx="959">
                  <c:v>1541</c:v>
                </c:pt>
                <c:pt idx="960">
                  <c:v>1540</c:v>
                </c:pt>
                <c:pt idx="961">
                  <c:v>1539</c:v>
                </c:pt>
                <c:pt idx="962">
                  <c:v>1538</c:v>
                </c:pt>
                <c:pt idx="963">
                  <c:v>1537</c:v>
                </c:pt>
                <c:pt idx="964">
                  <c:v>1536</c:v>
                </c:pt>
                <c:pt idx="965">
                  <c:v>1535</c:v>
                </c:pt>
                <c:pt idx="966">
                  <c:v>1534</c:v>
                </c:pt>
                <c:pt idx="967">
                  <c:v>1533</c:v>
                </c:pt>
                <c:pt idx="968">
                  <c:v>1532</c:v>
                </c:pt>
                <c:pt idx="969">
                  <c:v>1531</c:v>
                </c:pt>
                <c:pt idx="970">
                  <c:v>1530</c:v>
                </c:pt>
                <c:pt idx="971">
                  <c:v>1529</c:v>
                </c:pt>
                <c:pt idx="972">
                  <c:v>1528</c:v>
                </c:pt>
                <c:pt idx="973">
                  <c:v>1527</c:v>
                </c:pt>
                <c:pt idx="974">
                  <c:v>1526</c:v>
                </c:pt>
                <c:pt idx="975">
                  <c:v>1525</c:v>
                </c:pt>
                <c:pt idx="976">
                  <c:v>1524</c:v>
                </c:pt>
                <c:pt idx="977">
                  <c:v>1523</c:v>
                </c:pt>
                <c:pt idx="978">
                  <c:v>1522</c:v>
                </c:pt>
                <c:pt idx="979">
                  <c:v>1521</c:v>
                </c:pt>
                <c:pt idx="980">
                  <c:v>1520</c:v>
                </c:pt>
                <c:pt idx="981">
                  <c:v>1519</c:v>
                </c:pt>
                <c:pt idx="982">
                  <c:v>1518</c:v>
                </c:pt>
                <c:pt idx="983">
                  <c:v>1517</c:v>
                </c:pt>
                <c:pt idx="984">
                  <c:v>1516</c:v>
                </c:pt>
                <c:pt idx="985">
                  <c:v>1515</c:v>
                </c:pt>
                <c:pt idx="986">
                  <c:v>1514</c:v>
                </c:pt>
                <c:pt idx="987">
                  <c:v>1513</c:v>
                </c:pt>
                <c:pt idx="988">
                  <c:v>1512</c:v>
                </c:pt>
                <c:pt idx="989">
                  <c:v>1511</c:v>
                </c:pt>
                <c:pt idx="990">
                  <c:v>1510</c:v>
                </c:pt>
                <c:pt idx="991">
                  <c:v>1509</c:v>
                </c:pt>
                <c:pt idx="992">
                  <c:v>1508</c:v>
                </c:pt>
                <c:pt idx="993">
                  <c:v>1507</c:v>
                </c:pt>
                <c:pt idx="994">
                  <c:v>1506</c:v>
                </c:pt>
                <c:pt idx="995">
                  <c:v>1505</c:v>
                </c:pt>
                <c:pt idx="996">
                  <c:v>1504</c:v>
                </c:pt>
                <c:pt idx="997">
                  <c:v>1503</c:v>
                </c:pt>
                <c:pt idx="998">
                  <c:v>1502</c:v>
                </c:pt>
                <c:pt idx="999">
                  <c:v>1501</c:v>
                </c:pt>
                <c:pt idx="1000">
                  <c:v>1500</c:v>
                </c:pt>
                <c:pt idx="1001">
                  <c:v>1499</c:v>
                </c:pt>
                <c:pt idx="1002">
                  <c:v>1498</c:v>
                </c:pt>
                <c:pt idx="1003">
                  <c:v>1497</c:v>
                </c:pt>
                <c:pt idx="1004">
                  <c:v>1496</c:v>
                </c:pt>
                <c:pt idx="1005">
                  <c:v>1495</c:v>
                </c:pt>
                <c:pt idx="1006">
                  <c:v>1494</c:v>
                </c:pt>
                <c:pt idx="1007">
                  <c:v>1493</c:v>
                </c:pt>
                <c:pt idx="1008">
                  <c:v>1492</c:v>
                </c:pt>
                <c:pt idx="1009">
                  <c:v>1491</c:v>
                </c:pt>
                <c:pt idx="1010">
                  <c:v>1490</c:v>
                </c:pt>
                <c:pt idx="1011">
                  <c:v>1489</c:v>
                </c:pt>
                <c:pt idx="1012">
                  <c:v>1488</c:v>
                </c:pt>
                <c:pt idx="1013">
                  <c:v>1487</c:v>
                </c:pt>
                <c:pt idx="1014">
                  <c:v>1486</c:v>
                </c:pt>
                <c:pt idx="1015">
                  <c:v>1485</c:v>
                </c:pt>
                <c:pt idx="1016">
                  <c:v>1484</c:v>
                </c:pt>
                <c:pt idx="1017">
                  <c:v>1483</c:v>
                </c:pt>
                <c:pt idx="1018">
                  <c:v>1482</c:v>
                </c:pt>
                <c:pt idx="1019">
                  <c:v>1481</c:v>
                </c:pt>
                <c:pt idx="1020">
                  <c:v>1480</c:v>
                </c:pt>
                <c:pt idx="1021">
                  <c:v>1479</c:v>
                </c:pt>
                <c:pt idx="1022">
                  <c:v>1478</c:v>
                </c:pt>
                <c:pt idx="1023">
                  <c:v>1477</c:v>
                </c:pt>
                <c:pt idx="1024">
                  <c:v>1476</c:v>
                </c:pt>
                <c:pt idx="1025">
                  <c:v>1475</c:v>
                </c:pt>
                <c:pt idx="1026">
                  <c:v>1474</c:v>
                </c:pt>
                <c:pt idx="1027">
                  <c:v>1473</c:v>
                </c:pt>
                <c:pt idx="1028">
                  <c:v>1472</c:v>
                </c:pt>
                <c:pt idx="1029">
                  <c:v>1471</c:v>
                </c:pt>
                <c:pt idx="1030">
                  <c:v>1470</c:v>
                </c:pt>
                <c:pt idx="1031">
                  <c:v>1469</c:v>
                </c:pt>
                <c:pt idx="1032">
                  <c:v>1468</c:v>
                </c:pt>
                <c:pt idx="1033">
                  <c:v>1467</c:v>
                </c:pt>
                <c:pt idx="1034">
                  <c:v>1466</c:v>
                </c:pt>
                <c:pt idx="1035">
                  <c:v>1465</c:v>
                </c:pt>
                <c:pt idx="1036">
                  <c:v>1464</c:v>
                </c:pt>
                <c:pt idx="1037">
                  <c:v>1463</c:v>
                </c:pt>
                <c:pt idx="1038">
                  <c:v>1462</c:v>
                </c:pt>
                <c:pt idx="1039">
                  <c:v>1461</c:v>
                </c:pt>
                <c:pt idx="1040">
                  <c:v>1460</c:v>
                </c:pt>
                <c:pt idx="1041">
                  <c:v>1459</c:v>
                </c:pt>
                <c:pt idx="1042">
                  <c:v>1458</c:v>
                </c:pt>
                <c:pt idx="1043">
                  <c:v>1457</c:v>
                </c:pt>
                <c:pt idx="1044">
                  <c:v>1456</c:v>
                </c:pt>
                <c:pt idx="1045">
                  <c:v>1455</c:v>
                </c:pt>
                <c:pt idx="1046">
                  <c:v>1454</c:v>
                </c:pt>
                <c:pt idx="1047">
                  <c:v>1453</c:v>
                </c:pt>
                <c:pt idx="1048">
                  <c:v>1452</c:v>
                </c:pt>
                <c:pt idx="1049">
                  <c:v>1451</c:v>
                </c:pt>
                <c:pt idx="1050">
                  <c:v>1450</c:v>
                </c:pt>
                <c:pt idx="1051">
                  <c:v>1449</c:v>
                </c:pt>
                <c:pt idx="1052">
                  <c:v>1448</c:v>
                </c:pt>
                <c:pt idx="1053">
                  <c:v>1447</c:v>
                </c:pt>
                <c:pt idx="1054">
                  <c:v>1446</c:v>
                </c:pt>
                <c:pt idx="1055">
                  <c:v>1445</c:v>
                </c:pt>
                <c:pt idx="1056">
                  <c:v>1444</c:v>
                </c:pt>
                <c:pt idx="1057">
                  <c:v>1443</c:v>
                </c:pt>
                <c:pt idx="1058">
                  <c:v>1442</c:v>
                </c:pt>
                <c:pt idx="1059">
                  <c:v>1441</c:v>
                </c:pt>
                <c:pt idx="1060">
                  <c:v>1440</c:v>
                </c:pt>
                <c:pt idx="1061">
                  <c:v>1439</c:v>
                </c:pt>
                <c:pt idx="1062">
                  <c:v>1438</c:v>
                </c:pt>
                <c:pt idx="1063">
                  <c:v>1437</c:v>
                </c:pt>
                <c:pt idx="1064">
                  <c:v>1436</c:v>
                </c:pt>
                <c:pt idx="1065">
                  <c:v>1435</c:v>
                </c:pt>
                <c:pt idx="1066">
                  <c:v>1434</c:v>
                </c:pt>
                <c:pt idx="1067">
                  <c:v>1433</c:v>
                </c:pt>
                <c:pt idx="1068">
                  <c:v>1432</c:v>
                </c:pt>
                <c:pt idx="1069">
                  <c:v>1431</c:v>
                </c:pt>
                <c:pt idx="1070">
                  <c:v>1430</c:v>
                </c:pt>
                <c:pt idx="1071">
                  <c:v>1429</c:v>
                </c:pt>
                <c:pt idx="1072">
                  <c:v>1428</c:v>
                </c:pt>
                <c:pt idx="1073">
                  <c:v>1427</c:v>
                </c:pt>
                <c:pt idx="1074">
                  <c:v>1426</c:v>
                </c:pt>
                <c:pt idx="1075">
                  <c:v>1425</c:v>
                </c:pt>
                <c:pt idx="1076">
                  <c:v>1424</c:v>
                </c:pt>
                <c:pt idx="1077">
                  <c:v>1423</c:v>
                </c:pt>
                <c:pt idx="1078">
                  <c:v>1422</c:v>
                </c:pt>
                <c:pt idx="1079">
                  <c:v>1421</c:v>
                </c:pt>
                <c:pt idx="1080">
                  <c:v>1420</c:v>
                </c:pt>
                <c:pt idx="1081">
                  <c:v>1419</c:v>
                </c:pt>
                <c:pt idx="1082">
                  <c:v>1418</c:v>
                </c:pt>
                <c:pt idx="1083">
                  <c:v>1417</c:v>
                </c:pt>
                <c:pt idx="1084">
                  <c:v>1416</c:v>
                </c:pt>
                <c:pt idx="1085">
                  <c:v>1415</c:v>
                </c:pt>
                <c:pt idx="1086">
                  <c:v>1414</c:v>
                </c:pt>
                <c:pt idx="1087">
                  <c:v>1413</c:v>
                </c:pt>
                <c:pt idx="1088">
                  <c:v>1412</c:v>
                </c:pt>
                <c:pt idx="1089">
                  <c:v>1411</c:v>
                </c:pt>
                <c:pt idx="1090">
                  <c:v>1410</c:v>
                </c:pt>
                <c:pt idx="1091">
                  <c:v>1409</c:v>
                </c:pt>
                <c:pt idx="1092">
                  <c:v>1408</c:v>
                </c:pt>
                <c:pt idx="1093">
                  <c:v>1407</c:v>
                </c:pt>
                <c:pt idx="1094">
                  <c:v>1406</c:v>
                </c:pt>
                <c:pt idx="1095">
                  <c:v>1405</c:v>
                </c:pt>
                <c:pt idx="1096">
                  <c:v>1404</c:v>
                </c:pt>
                <c:pt idx="1097">
                  <c:v>1403</c:v>
                </c:pt>
                <c:pt idx="1098">
                  <c:v>1402</c:v>
                </c:pt>
                <c:pt idx="1099">
                  <c:v>1401</c:v>
                </c:pt>
                <c:pt idx="1100">
                  <c:v>1400</c:v>
                </c:pt>
                <c:pt idx="1101">
                  <c:v>1399</c:v>
                </c:pt>
                <c:pt idx="1102">
                  <c:v>1398</c:v>
                </c:pt>
                <c:pt idx="1103">
                  <c:v>1397</c:v>
                </c:pt>
                <c:pt idx="1104">
                  <c:v>1396</c:v>
                </c:pt>
                <c:pt idx="1105">
                  <c:v>1395</c:v>
                </c:pt>
                <c:pt idx="1106">
                  <c:v>1394</c:v>
                </c:pt>
                <c:pt idx="1107">
                  <c:v>1393</c:v>
                </c:pt>
                <c:pt idx="1108">
                  <c:v>1392</c:v>
                </c:pt>
                <c:pt idx="1109">
                  <c:v>1391</c:v>
                </c:pt>
                <c:pt idx="1110">
                  <c:v>1390</c:v>
                </c:pt>
                <c:pt idx="1111">
                  <c:v>1389</c:v>
                </c:pt>
                <c:pt idx="1112">
                  <c:v>1388</c:v>
                </c:pt>
                <c:pt idx="1113">
                  <c:v>1387</c:v>
                </c:pt>
                <c:pt idx="1114">
                  <c:v>1386</c:v>
                </c:pt>
                <c:pt idx="1115">
                  <c:v>1385</c:v>
                </c:pt>
                <c:pt idx="1116">
                  <c:v>1384</c:v>
                </c:pt>
                <c:pt idx="1117">
                  <c:v>1383</c:v>
                </c:pt>
                <c:pt idx="1118">
                  <c:v>1382</c:v>
                </c:pt>
                <c:pt idx="1119">
                  <c:v>1381</c:v>
                </c:pt>
                <c:pt idx="1120">
                  <c:v>1380</c:v>
                </c:pt>
                <c:pt idx="1121">
                  <c:v>1379</c:v>
                </c:pt>
                <c:pt idx="1122">
                  <c:v>1378</c:v>
                </c:pt>
                <c:pt idx="1123">
                  <c:v>1377</c:v>
                </c:pt>
                <c:pt idx="1124">
                  <c:v>1376</c:v>
                </c:pt>
                <c:pt idx="1125">
                  <c:v>1375</c:v>
                </c:pt>
                <c:pt idx="1126">
                  <c:v>1374</c:v>
                </c:pt>
                <c:pt idx="1127">
                  <c:v>1373</c:v>
                </c:pt>
                <c:pt idx="1128">
                  <c:v>1372</c:v>
                </c:pt>
                <c:pt idx="1129">
                  <c:v>1371</c:v>
                </c:pt>
                <c:pt idx="1130">
                  <c:v>1370</c:v>
                </c:pt>
                <c:pt idx="1131">
                  <c:v>1369</c:v>
                </c:pt>
                <c:pt idx="1132">
                  <c:v>1368</c:v>
                </c:pt>
                <c:pt idx="1133">
                  <c:v>1367</c:v>
                </c:pt>
                <c:pt idx="1134">
                  <c:v>1366</c:v>
                </c:pt>
                <c:pt idx="1135">
                  <c:v>1365</c:v>
                </c:pt>
                <c:pt idx="1136">
                  <c:v>1364</c:v>
                </c:pt>
                <c:pt idx="1137">
                  <c:v>1363</c:v>
                </c:pt>
                <c:pt idx="1138">
                  <c:v>1362</c:v>
                </c:pt>
                <c:pt idx="1139">
                  <c:v>1361</c:v>
                </c:pt>
                <c:pt idx="1140">
                  <c:v>1360</c:v>
                </c:pt>
                <c:pt idx="1141">
                  <c:v>1359</c:v>
                </c:pt>
                <c:pt idx="1142">
                  <c:v>1358</c:v>
                </c:pt>
                <c:pt idx="1143">
                  <c:v>1357</c:v>
                </c:pt>
                <c:pt idx="1144">
                  <c:v>1356</c:v>
                </c:pt>
                <c:pt idx="1145">
                  <c:v>1355</c:v>
                </c:pt>
                <c:pt idx="1146">
                  <c:v>1354</c:v>
                </c:pt>
                <c:pt idx="1147">
                  <c:v>1353</c:v>
                </c:pt>
                <c:pt idx="1148">
                  <c:v>1352</c:v>
                </c:pt>
                <c:pt idx="1149">
                  <c:v>1351</c:v>
                </c:pt>
                <c:pt idx="1150">
                  <c:v>1350</c:v>
                </c:pt>
                <c:pt idx="1151">
                  <c:v>1349</c:v>
                </c:pt>
                <c:pt idx="1152">
                  <c:v>1348</c:v>
                </c:pt>
                <c:pt idx="1153">
                  <c:v>1347</c:v>
                </c:pt>
                <c:pt idx="1154">
                  <c:v>1346</c:v>
                </c:pt>
                <c:pt idx="1155">
                  <c:v>1345</c:v>
                </c:pt>
                <c:pt idx="1156">
                  <c:v>1344</c:v>
                </c:pt>
                <c:pt idx="1157">
                  <c:v>1343</c:v>
                </c:pt>
                <c:pt idx="1158">
                  <c:v>1342</c:v>
                </c:pt>
                <c:pt idx="1159">
                  <c:v>1341</c:v>
                </c:pt>
                <c:pt idx="1160">
                  <c:v>1340</c:v>
                </c:pt>
                <c:pt idx="1161">
                  <c:v>1339</c:v>
                </c:pt>
                <c:pt idx="1162">
                  <c:v>1338</c:v>
                </c:pt>
                <c:pt idx="1163">
                  <c:v>1337</c:v>
                </c:pt>
                <c:pt idx="1164">
                  <c:v>1336</c:v>
                </c:pt>
                <c:pt idx="1165">
                  <c:v>1335</c:v>
                </c:pt>
                <c:pt idx="1166">
                  <c:v>1334</c:v>
                </c:pt>
                <c:pt idx="1167">
                  <c:v>1333</c:v>
                </c:pt>
                <c:pt idx="1168">
                  <c:v>1332</c:v>
                </c:pt>
                <c:pt idx="1169">
                  <c:v>1331</c:v>
                </c:pt>
                <c:pt idx="1170">
                  <c:v>1330</c:v>
                </c:pt>
                <c:pt idx="1171">
                  <c:v>1329</c:v>
                </c:pt>
                <c:pt idx="1172">
                  <c:v>1328</c:v>
                </c:pt>
                <c:pt idx="1173">
                  <c:v>1327</c:v>
                </c:pt>
                <c:pt idx="1174">
                  <c:v>1326</c:v>
                </c:pt>
                <c:pt idx="1175">
                  <c:v>1325</c:v>
                </c:pt>
                <c:pt idx="1176">
                  <c:v>1324</c:v>
                </c:pt>
                <c:pt idx="1177">
                  <c:v>1323</c:v>
                </c:pt>
                <c:pt idx="1178">
                  <c:v>1322</c:v>
                </c:pt>
                <c:pt idx="1179">
                  <c:v>1321</c:v>
                </c:pt>
                <c:pt idx="1180">
                  <c:v>1320</c:v>
                </c:pt>
                <c:pt idx="1181">
                  <c:v>1319</c:v>
                </c:pt>
                <c:pt idx="1182">
                  <c:v>1318</c:v>
                </c:pt>
                <c:pt idx="1183">
                  <c:v>1317</c:v>
                </c:pt>
                <c:pt idx="1184">
                  <c:v>1316</c:v>
                </c:pt>
                <c:pt idx="1185">
                  <c:v>1315</c:v>
                </c:pt>
                <c:pt idx="1186">
                  <c:v>1314</c:v>
                </c:pt>
                <c:pt idx="1187">
                  <c:v>1313</c:v>
                </c:pt>
                <c:pt idx="1188">
                  <c:v>1312</c:v>
                </c:pt>
                <c:pt idx="1189">
                  <c:v>1311</c:v>
                </c:pt>
                <c:pt idx="1190">
                  <c:v>1310</c:v>
                </c:pt>
                <c:pt idx="1191">
                  <c:v>1309</c:v>
                </c:pt>
                <c:pt idx="1192">
                  <c:v>1308</c:v>
                </c:pt>
                <c:pt idx="1193">
                  <c:v>1307</c:v>
                </c:pt>
                <c:pt idx="1194">
                  <c:v>1306</c:v>
                </c:pt>
                <c:pt idx="1195">
                  <c:v>1305</c:v>
                </c:pt>
                <c:pt idx="1196">
                  <c:v>1304</c:v>
                </c:pt>
                <c:pt idx="1197">
                  <c:v>1303</c:v>
                </c:pt>
                <c:pt idx="1198">
                  <c:v>1302</c:v>
                </c:pt>
                <c:pt idx="1199">
                  <c:v>1301</c:v>
                </c:pt>
                <c:pt idx="1200">
                  <c:v>1300</c:v>
                </c:pt>
                <c:pt idx="1201">
                  <c:v>1299</c:v>
                </c:pt>
                <c:pt idx="1202">
                  <c:v>1298</c:v>
                </c:pt>
                <c:pt idx="1203">
                  <c:v>1297</c:v>
                </c:pt>
                <c:pt idx="1204">
                  <c:v>1296</c:v>
                </c:pt>
                <c:pt idx="1205">
                  <c:v>1295</c:v>
                </c:pt>
                <c:pt idx="1206">
                  <c:v>1294</c:v>
                </c:pt>
                <c:pt idx="1207">
                  <c:v>1293</c:v>
                </c:pt>
                <c:pt idx="1208">
                  <c:v>1292</c:v>
                </c:pt>
                <c:pt idx="1209">
                  <c:v>1291</c:v>
                </c:pt>
                <c:pt idx="1210">
                  <c:v>1290</c:v>
                </c:pt>
                <c:pt idx="1211">
                  <c:v>1289</c:v>
                </c:pt>
                <c:pt idx="1212">
                  <c:v>1288</c:v>
                </c:pt>
                <c:pt idx="1213">
                  <c:v>1287</c:v>
                </c:pt>
                <c:pt idx="1214">
                  <c:v>1286</c:v>
                </c:pt>
                <c:pt idx="1215">
                  <c:v>1285</c:v>
                </c:pt>
                <c:pt idx="1216">
                  <c:v>1284</c:v>
                </c:pt>
                <c:pt idx="1217">
                  <c:v>1283</c:v>
                </c:pt>
                <c:pt idx="1218">
                  <c:v>1282</c:v>
                </c:pt>
                <c:pt idx="1219">
                  <c:v>1281</c:v>
                </c:pt>
                <c:pt idx="1220">
                  <c:v>1280</c:v>
                </c:pt>
                <c:pt idx="1221">
                  <c:v>1279</c:v>
                </c:pt>
                <c:pt idx="1222">
                  <c:v>1278</c:v>
                </c:pt>
                <c:pt idx="1223">
                  <c:v>1277</c:v>
                </c:pt>
                <c:pt idx="1224">
                  <c:v>1276</c:v>
                </c:pt>
                <c:pt idx="1225">
                  <c:v>1275</c:v>
                </c:pt>
                <c:pt idx="1226">
                  <c:v>1274</c:v>
                </c:pt>
                <c:pt idx="1227">
                  <c:v>1273</c:v>
                </c:pt>
                <c:pt idx="1228">
                  <c:v>1272</c:v>
                </c:pt>
                <c:pt idx="1229">
                  <c:v>1271</c:v>
                </c:pt>
                <c:pt idx="1230">
                  <c:v>1270</c:v>
                </c:pt>
                <c:pt idx="1231">
                  <c:v>1269</c:v>
                </c:pt>
                <c:pt idx="1232">
                  <c:v>1268</c:v>
                </c:pt>
                <c:pt idx="1233">
                  <c:v>1267</c:v>
                </c:pt>
                <c:pt idx="1234">
                  <c:v>1266</c:v>
                </c:pt>
                <c:pt idx="1235">
                  <c:v>1265</c:v>
                </c:pt>
                <c:pt idx="1236">
                  <c:v>1264</c:v>
                </c:pt>
                <c:pt idx="1237">
                  <c:v>1263</c:v>
                </c:pt>
                <c:pt idx="1238">
                  <c:v>1262</c:v>
                </c:pt>
                <c:pt idx="1239">
                  <c:v>1261</c:v>
                </c:pt>
                <c:pt idx="1240">
                  <c:v>1260</c:v>
                </c:pt>
                <c:pt idx="1241">
                  <c:v>1259</c:v>
                </c:pt>
                <c:pt idx="1242">
                  <c:v>1258</c:v>
                </c:pt>
                <c:pt idx="1243">
                  <c:v>1257</c:v>
                </c:pt>
                <c:pt idx="1244">
                  <c:v>1256</c:v>
                </c:pt>
                <c:pt idx="1245">
                  <c:v>1255</c:v>
                </c:pt>
                <c:pt idx="1246">
                  <c:v>1254</c:v>
                </c:pt>
                <c:pt idx="1247">
                  <c:v>1253</c:v>
                </c:pt>
                <c:pt idx="1248">
                  <c:v>1252</c:v>
                </c:pt>
                <c:pt idx="1249">
                  <c:v>1251</c:v>
                </c:pt>
                <c:pt idx="1250">
                  <c:v>1250</c:v>
                </c:pt>
                <c:pt idx="1251">
                  <c:v>1249</c:v>
                </c:pt>
                <c:pt idx="1252">
                  <c:v>1248</c:v>
                </c:pt>
                <c:pt idx="1253">
                  <c:v>1247</c:v>
                </c:pt>
                <c:pt idx="1254">
                  <c:v>1246</c:v>
                </c:pt>
                <c:pt idx="1255">
                  <c:v>1245</c:v>
                </c:pt>
                <c:pt idx="1256">
                  <c:v>1244</c:v>
                </c:pt>
                <c:pt idx="1257">
                  <c:v>1243</c:v>
                </c:pt>
                <c:pt idx="1258">
                  <c:v>1242</c:v>
                </c:pt>
                <c:pt idx="1259">
                  <c:v>1241</c:v>
                </c:pt>
                <c:pt idx="1260">
                  <c:v>1240</c:v>
                </c:pt>
                <c:pt idx="1261">
                  <c:v>1239</c:v>
                </c:pt>
                <c:pt idx="1262">
                  <c:v>1238</c:v>
                </c:pt>
                <c:pt idx="1263">
                  <c:v>1237</c:v>
                </c:pt>
                <c:pt idx="1264">
                  <c:v>1236</c:v>
                </c:pt>
                <c:pt idx="1265">
                  <c:v>1235</c:v>
                </c:pt>
                <c:pt idx="1266">
                  <c:v>1234</c:v>
                </c:pt>
                <c:pt idx="1267">
                  <c:v>1233</c:v>
                </c:pt>
                <c:pt idx="1268">
                  <c:v>1232</c:v>
                </c:pt>
                <c:pt idx="1269">
                  <c:v>1231</c:v>
                </c:pt>
                <c:pt idx="1270">
                  <c:v>1230</c:v>
                </c:pt>
                <c:pt idx="1271">
                  <c:v>1229</c:v>
                </c:pt>
                <c:pt idx="1272">
                  <c:v>1228</c:v>
                </c:pt>
                <c:pt idx="1273">
                  <c:v>1227</c:v>
                </c:pt>
                <c:pt idx="1274">
                  <c:v>1226</c:v>
                </c:pt>
                <c:pt idx="1275">
                  <c:v>1225</c:v>
                </c:pt>
                <c:pt idx="1276">
                  <c:v>1224</c:v>
                </c:pt>
                <c:pt idx="1277">
                  <c:v>1223</c:v>
                </c:pt>
                <c:pt idx="1278">
                  <c:v>1222</c:v>
                </c:pt>
                <c:pt idx="1279">
                  <c:v>1221</c:v>
                </c:pt>
                <c:pt idx="1280">
                  <c:v>1220</c:v>
                </c:pt>
                <c:pt idx="1281">
                  <c:v>1219</c:v>
                </c:pt>
                <c:pt idx="1282">
                  <c:v>1218</c:v>
                </c:pt>
                <c:pt idx="1283">
                  <c:v>1217</c:v>
                </c:pt>
                <c:pt idx="1284">
                  <c:v>1216</c:v>
                </c:pt>
                <c:pt idx="1285">
                  <c:v>1215</c:v>
                </c:pt>
                <c:pt idx="1286">
                  <c:v>1214</c:v>
                </c:pt>
                <c:pt idx="1287">
                  <c:v>1213</c:v>
                </c:pt>
                <c:pt idx="1288">
                  <c:v>1212</c:v>
                </c:pt>
                <c:pt idx="1289">
                  <c:v>1211</c:v>
                </c:pt>
                <c:pt idx="1290">
                  <c:v>1210</c:v>
                </c:pt>
                <c:pt idx="1291">
                  <c:v>1209</c:v>
                </c:pt>
                <c:pt idx="1292">
                  <c:v>1208</c:v>
                </c:pt>
                <c:pt idx="1293">
                  <c:v>1207</c:v>
                </c:pt>
                <c:pt idx="1294">
                  <c:v>1206</c:v>
                </c:pt>
                <c:pt idx="1295">
                  <c:v>1205</c:v>
                </c:pt>
                <c:pt idx="1296">
                  <c:v>1204</c:v>
                </c:pt>
                <c:pt idx="1297">
                  <c:v>1203</c:v>
                </c:pt>
                <c:pt idx="1298">
                  <c:v>1202</c:v>
                </c:pt>
                <c:pt idx="1299">
                  <c:v>1201</c:v>
                </c:pt>
                <c:pt idx="1300">
                  <c:v>1200</c:v>
                </c:pt>
                <c:pt idx="1301">
                  <c:v>1199</c:v>
                </c:pt>
                <c:pt idx="1302">
                  <c:v>1198</c:v>
                </c:pt>
                <c:pt idx="1303">
                  <c:v>1197</c:v>
                </c:pt>
                <c:pt idx="1304">
                  <c:v>1196</c:v>
                </c:pt>
                <c:pt idx="1305">
                  <c:v>1195</c:v>
                </c:pt>
                <c:pt idx="1306">
                  <c:v>1194</c:v>
                </c:pt>
                <c:pt idx="1307">
                  <c:v>1193</c:v>
                </c:pt>
                <c:pt idx="1308">
                  <c:v>1192</c:v>
                </c:pt>
                <c:pt idx="1309">
                  <c:v>1191</c:v>
                </c:pt>
                <c:pt idx="1310">
                  <c:v>1190</c:v>
                </c:pt>
                <c:pt idx="1311">
                  <c:v>1189</c:v>
                </c:pt>
                <c:pt idx="1312">
                  <c:v>1188</c:v>
                </c:pt>
                <c:pt idx="1313">
                  <c:v>1187</c:v>
                </c:pt>
                <c:pt idx="1314">
                  <c:v>1186</c:v>
                </c:pt>
                <c:pt idx="1315">
                  <c:v>1185</c:v>
                </c:pt>
                <c:pt idx="1316">
                  <c:v>1184</c:v>
                </c:pt>
                <c:pt idx="1317">
                  <c:v>1183</c:v>
                </c:pt>
                <c:pt idx="1318">
                  <c:v>1182</c:v>
                </c:pt>
                <c:pt idx="1319">
                  <c:v>1181</c:v>
                </c:pt>
                <c:pt idx="1320">
                  <c:v>1180</c:v>
                </c:pt>
                <c:pt idx="1321">
                  <c:v>1179</c:v>
                </c:pt>
                <c:pt idx="1322">
                  <c:v>1178</c:v>
                </c:pt>
                <c:pt idx="1323">
                  <c:v>1177</c:v>
                </c:pt>
                <c:pt idx="1324">
                  <c:v>1176</c:v>
                </c:pt>
                <c:pt idx="1325">
                  <c:v>1175</c:v>
                </c:pt>
                <c:pt idx="1326">
                  <c:v>1174</c:v>
                </c:pt>
                <c:pt idx="1327">
                  <c:v>1173</c:v>
                </c:pt>
                <c:pt idx="1328">
                  <c:v>1172</c:v>
                </c:pt>
                <c:pt idx="1329">
                  <c:v>1171</c:v>
                </c:pt>
                <c:pt idx="1330">
                  <c:v>1170</c:v>
                </c:pt>
                <c:pt idx="1331">
                  <c:v>1169</c:v>
                </c:pt>
                <c:pt idx="1332">
                  <c:v>1168</c:v>
                </c:pt>
                <c:pt idx="1333">
                  <c:v>1167</c:v>
                </c:pt>
                <c:pt idx="1334">
                  <c:v>1166</c:v>
                </c:pt>
                <c:pt idx="1335">
                  <c:v>1165</c:v>
                </c:pt>
                <c:pt idx="1336">
                  <c:v>1164</c:v>
                </c:pt>
                <c:pt idx="1337">
                  <c:v>1163</c:v>
                </c:pt>
                <c:pt idx="1338">
                  <c:v>1162</c:v>
                </c:pt>
                <c:pt idx="1339">
                  <c:v>1161</c:v>
                </c:pt>
                <c:pt idx="1340">
                  <c:v>1160</c:v>
                </c:pt>
                <c:pt idx="1341">
                  <c:v>1159</c:v>
                </c:pt>
                <c:pt idx="1342">
                  <c:v>1158</c:v>
                </c:pt>
                <c:pt idx="1343">
                  <c:v>1157</c:v>
                </c:pt>
                <c:pt idx="1344">
                  <c:v>1156</c:v>
                </c:pt>
                <c:pt idx="1345">
                  <c:v>1155</c:v>
                </c:pt>
                <c:pt idx="1346">
                  <c:v>1154</c:v>
                </c:pt>
                <c:pt idx="1347">
                  <c:v>1153</c:v>
                </c:pt>
                <c:pt idx="1348">
                  <c:v>1152</c:v>
                </c:pt>
                <c:pt idx="1349">
                  <c:v>1151</c:v>
                </c:pt>
                <c:pt idx="1350">
                  <c:v>1150</c:v>
                </c:pt>
                <c:pt idx="1351">
                  <c:v>1149</c:v>
                </c:pt>
                <c:pt idx="1352">
                  <c:v>1148</c:v>
                </c:pt>
                <c:pt idx="1353">
                  <c:v>1147</c:v>
                </c:pt>
                <c:pt idx="1354">
                  <c:v>1146</c:v>
                </c:pt>
                <c:pt idx="1355">
                  <c:v>1145</c:v>
                </c:pt>
                <c:pt idx="1356">
                  <c:v>1144</c:v>
                </c:pt>
                <c:pt idx="1357">
                  <c:v>1143</c:v>
                </c:pt>
                <c:pt idx="1358">
                  <c:v>1142</c:v>
                </c:pt>
                <c:pt idx="1359">
                  <c:v>1141</c:v>
                </c:pt>
                <c:pt idx="1360">
                  <c:v>1140</c:v>
                </c:pt>
                <c:pt idx="1361">
                  <c:v>1139</c:v>
                </c:pt>
                <c:pt idx="1362">
                  <c:v>1138</c:v>
                </c:pt>
                <c:pt idx="1363">
                  <c:v>1137</c:v>
                </c:pt>
                <c:pt idx="1364">
                  <c:v>1136</c:v>
                </c:pt>
                <c:pt idx="1365">
                  <c:v>1135</c:v>
                </c:pt>
                <c:pt idx="1366">
                  <c:v>1134</c:v>
                </c:pt>
                <c:pt idx="1367">
                  <c:v>1133</c:v>
                </c:pt>
                <c:pt idx="1368">
                  <c:v>1132</c:v>
                </c:pt>
                <c:pt idx="1369">
                  <c:v>1131</c:v>
                </c:pt>
                <c:pt idx="1370">
                  <c:v>1130</c:v>
                </c:pt>
                <c:pt idx="1371">
                  <c:v>1129</c:v>
                </c:pt>
                <c:pt idx="1372">
                  <c:v>1128</c:v>
                </c:pt>
                <c:pt idx="1373">
                  <c:v>1127</c:v>
                </c:pt>
                <c:pt idx="1374">
                  <c:v>1126</c:v>
                </c:pt>
                <c:pt idx="1375">
                  <c:v>1125</c:v>
                </c:pt>
                <c:pt idx="1376">
                  <c:v>1124</c:v>
                </c:pt>
                <c:pt idx="1377">
                  <c:v>1123</c:v>
                </c:pt>
                <c:pt idx="1378">
                  <c:v>1122</c:v>
                </c:pt>
                <c:pt idx="1379">
                  <c:v>1121</c:v>
                </c:pt>
                <c:pt idx="1380">
                  <c:v>1120</c:v>
                </c:pt>
                <c:pt idx="1381">
                  <c:v>1119</c:v>
                </c:pt>
                <c:pt idx="1382">
                  <c:v>1118</c:v>
                </c:pt>
                <c:pt idx="1383">
                  <c:v>1117</c:v>
                </c:pt>
                <c:pt idx="1384">
                  <c:v>1116</c:v>
                </c:pt>
                <c:pt idx="1385">
                  <c:v>1115</c:v>
                </c:pt>
                <c:pt idx="1386">
                  <c:v>1114</c:v>
                </c:pt>
                <c:pt idx="1387">
                  <c:v>1113</c:v>
                </c:pt>
                <c:pt idx="1388">
                  <c:v>1112</c:v>
                </c:pt>
                <c:pt idx="1389">
                  <c:v>1111</c:v>
                </c:pt>
                <c:pt idx="1390">
                  <c:v>1110</c:v>
                </c:pt>
                <c:pt idx="1391">
                  <c:v>1109</c:v>
                </c:pt>
                <c:pt idx="1392">
                  <c:v>1108</c:v>
                </c:pt>
                <c:pt idx="1393">
                  <c:v>1107</c:v>
                </c:pt>
                <c:pt idx="1394">
                  <c:v>1106</c:v>
                </c:pt>
                <c:pt idx="1395">
                  <c:v>1105</c:v>
                </c:pt>
                <c:pt idx="1396">
                  <c:v>1104</c:v>
                </c:pt>
                <c:pt idx="1397">
                  <c:v>1103</c:v>
                </c:pt>
                <c:pt idx="1398">
                  <c:v>1102</c:v>
                </c:pt>
                <c:pt idx="1399">
                  <c:v>1101</c:v>
                </c:pt>
                <c:pt idx="1400">
                  <c:v>1100</c:v>
                </c:pt>
                <c:pt idx="1401">
                  <c:v>1099</c:v>
                </c:pt>
                <c:pt idx="1402">
                  <c:v>1098</c:v>
                </c:pt>
                <c:pt idx="1403">
                  <c:v>1097</c:v>
                </c:pt>
                <c:pt idx="1404">
                  <c:v>1096</c:v>
                </c:pt>
                <c:pt idx="1405">
                  <c:v>1095</c:v>
                </c:pt>
                <c:pt idx="1406">
                  <c:v>1094</c:v>
                </c:pt>
                <c:pt idx="1407">
                  <c:v>1093</c:v>
                </c:pt>
                <c:pt idx="1408">
                  <c:v>1092</c:v>
                </c:pt>
                <c:pt idx="1409">
                  <c:v>1091</c:v>
                </c:pt>
                <c:pt idx="1410">
                  <c:v>1090</c:v>
                </c:pt>
                <c:pt idx="1411">
                  <c:v>1089</c:v>
                </c:pt>
                <c:pt idx="1412">
                  <c:v>1088</c:v>
                </c:pt>
                <c:pt idx="1413">
                  <c:v>1087</c:v>
                </c:pt>
                <c:pt idx="1414">
                  <c:v>1086</c:v>
                </c:pt>
                <c:pt idx="1415">
                  <c:v>1085</c:v>
                </c:pt>
                <c:pt idx="1416">
                  <c:v>1084</c:v>
                </c:pt>
                <c:pt idx="1417">
                  <c:v>1083</c:v>
                </c:pt>
                <c:pt idx="1418">
                  <c:v>1082</c:v>
                </c:pt>
                <c:pt idx="1419">
                  <c:v>1081</c:v>
                </c:pt>
                <c:pt idx="1420">
                  <c:v>1080</c:v>
                </c:pt>
                <c:pt idx="1421">
                  <c:v>1079</c:v>
                </c:pt>
                <c:pt idx="1422">
                  <c:v>1078</c:v>
                </c:pt>
                <c:pt idx="1423">
                  <c:v>1077</c:v>
                </c:pt>
                <c:pt idx="1424">
                  <c:v>1076</c:v>
                </c:pt>
                <c:pt idx="1425">
                  <c:v>1075</c:v>
                </c:pt>
                <c:pt idx="1426">
                  <c:v>1074</c:v>
                </c:pt>
                <c:pt idx="1427">
                  <c:v>1073</c:v>
                </c:pt>
                <c:pt idx="1428">
                  <c:v>1072</c:v>
                </c:pt>
                <c:pt idx="1429">
                  <c:v>1071</c:v>
                </c:pt>
                <c:pt idx="1430">
                  <c:v>1070</c:v>
                </c:pt>
                <c:pt idx="1431">
                  <c:v>1069</c:v>
                </c:pt>
                <c:pt idx="1432">
                  <c:v>1068</c:v>
                </c:pt>
                <c:pt idx="1433">
                  <c:v>1067</c:v>
                </c:pt>
                <c:pt idx="1434">
                  <c:v>1066</c:v>
                </c:pt>
                <c:pt idx="1435">
                  <c:v>1065</c:v>
                </c:pt>
                <c:pt idx="1436">
                  <c:v>1064</c:v>
                </c:pt>
                <c:pt idx="1437">
                  <c:v>1063</c:v>
                </c:pt>
                <c:pt idx="1438">
                  <c:v>1062</c:v>
                </c:pt>
                <c:pt idx="1439">
                  <c:v>1061</c:v>
                </c:pt>
                <c:pt idx="1440">
                  <c:v>1060</c:v>
                </c:pt>
                <c:pt idx="1441">
                  <c:v>1059</c:v>
                </c:pt>
                <c:pt idx="1442">
                  <c:v>1058</c:v>
                </c:pt>
                <c:pt idx="1443">
                  <c:v>1057</c:v>
                </c:pt>
                <c:pt idx="1444">
                  <c:v>1056</c:v>
                </c:pt>
                <c:pt idx="1445">
                  <c:v>1055</c:v>
                </c:pt>
                <c:pt idx="1446">
                  <c:v>1054</c:v>
                </c:pt>
                <c:pt idx="1447">
                  <c:v>1053</c:v>
                </c:pt>
                <c:pt idx="1448">
                  <c:v>1052</c:v>
                </c:pt>
                <c:pt idx="1449">
                  <c:v>1051</c:v>
                </c:pt>
                <c:pt idx="1450">
                  <c:v>1050</c:v>
                </c:pt>
                <c:pt idx="1451">
                  <c:v>1049</c:v>
                </c:pt>
                <c:pt idx="1452">
                  <c:v>1048</c:v>
                </c:pt>
                <c:pt idx="1453">
                  <c:v>1047</c:v>
                </c:pt>
                <c:pt idx="1454">
                  <c:v>1046</c:v>
                </c:pt>
                <c:pt idx="1455">
                  <c:v>1045</c:v>
                </c:pt>
                <c:pt idx="1456">
                  <c:v>1044</c:v>
                </c:pt>
                <c:pt idx="1457">
                  <c:v>1043</c:v>
                </c:pt>
                <c:pt idx="1458">
                  <c:v>1042</c:v>
                </c:pt>
                <c:pt idx="1459">
                  <c:v>1041</c:v>
                </c:pt>
                <c:pt idx="1460">
                  <c:v>1040</c:v>
                </c:pt>
                <c:pt idx="1461">
                  <c:v>1039</c:v>
                </c:pt>
                <c:pt idx="1462">
                  <c:v>1038</c:v>
                </c:pt>
                <c:pt idx="1463">
                  <c:v>1037</c:v>
                </c:pt>
                <c:pt idx="1464">
                  <c:v>1036</c:v>
                </c:pt>
                <c:pt idx="1465">
                  <c:v>1035</c:v>
                </c:pt>
                <c:pt idx="1466">
                  <c:v>1034</c:v>
                </c:pt>
                <c:pt idx="1467">
                  <c:v>1033</c:v>
                </c:pt>
                <c:pt idx="1468">
                  <c:v>1032</c:v>
                </c:pt>
                <c:pt idx="1469">
                  <c:v>1031</c:v>
                </c:pt>
                <c:pt idx="1470">
                  <c:v>1030</c:v>
                </c:pt>
                <c:pt idx="1471">
                  <c:v>1029</c:v>
                </c:pt>
                <c:pt idx="1472">
                  <c:v>1028</c:v>
                </c:pt>
                <c:pt idx="1473">
                  <c:v>1027</c:v>
                </c:pt>
                <c:pt idx="1474">
                  <c:v>1026</c:v>
                </c:pt>
                <c:pt idx="1475">
                  <c:v>1025</c:v>
                </c:pt>
                <c:pt idx="1476">
                  <c:v>1024</c:v>
                </c:pt>
                <c:pt idx="1477">
                  <c:v>1023</c:v>
                </c:pt>
                <c:pt idx="1478">
                  <c:v>1022</c:v>
                </c:pt>
                <c:pt idx="1479">
                  <c:v>1021</c:v>
                </c:pt>
                <c:pt idx="1480">
                  <c:v>1020</c:v>
                </c:pt>
                <c:pt idx="1481">
                  <c:v>1019</c:v>
                </c:pt>
                <c:pt idx="1482">
                  <c:v>1018</c:v>
                </c:pt>
                <c:pt idx="1483">
                  <c:v>1017</c:v>
                </c:pt>
                <c:pt idx="1484">
                  <c:v>1016</c:v>
                </c:pt>
                <c:pt idx="1485">
                  <c:v>1015</c:v>
                </c:pt>
                <c:pt idx="1486">
                  <c:v>1014</c:v>
                </c:pt>
                <c:pt idx="1487">
                  <c:v>1013</c:v>
                </c:pt>
                <c:pt idx="1488">
                  <c:v>1012</c:v>
                </c:pt>
                <c:pt idx="1489">
                  <c:v>1011</c:v>
                </c:pt>
                <c:pt idx="1490">
                  <c:v>1010</c:v>
                </c:pt>
                <c:pt idx="1491">
                  <c:v>1009</c:v>
                </c:pt>
                <c:pt idx="1492">
                  <c:v>1008</c:v>
                </c:pt>
                <c:pt idx="1493">
                  <c:v>1007</c:v>
                </c:pt>
                <c:pt idx="1494">
                  <c:v>1006</c:v>
                </c:pt>
                <c:pt idx="1495">
                  <c:v>1005</c:v>
                </c:pt>
                <c:pt idx="1496">
                  <c:v>1004</c:v>
                </c:pt>
                <c:pt idx="1497">
                  <c:v>1003</c:v>
                </c:pt>
                <c:pt idx="1498">
                  <c:v>1002</c:v>
                </c:pt>
                <c:pt idx="1499">
                  <c:v>1001</c:v>
                </c:pt>
                <c:pt idx="1500">
                  <c:v>1000</c:v>
                </c:pt>
                <c:pt idx="1501">
                  <c:v>999</c:v>
                </c:pt>
                <c:pt idx="1502">
                  <c:v>998</c:v>
                </c:pt>
                <c:pt idx="1503">
                  <c:v>997</c:v>
                </c:pt>
                <c:pt idx="1504">
                  <c:v>996</c:v>
                </c:pt>
                <c:pt idx="1505">
                  <c:v>995</c:v>
                </c:pt>
                <c:pt idx="1506">
                  <c:v>994</c:v>
                </c:pt>
                <c:pt idx="1507">
                  <c:v>993</c:v>
                </c:pt>
                <c:pt idx="1508">
                  <c:v>992</c:v>
                </c:pt>
                <c:pt idx="1509">
                  <c:v>991</c:v>
                </c:pt>
                <c:pt idx="1510">
                  <c:v>990</c:v>
                </c:pt>
                <c:pt idx="1511">
                  <c:v>989</c:v>
                </c:pt>
                <c:pt idx="1512">
                  <c:v>988</c:v>
                </c:pt>
                <c:pt idx="1513">
                  <c:v>987</c:v>
                </c:pt>
                <c:pt idx="1514">
                  <c:v>986</c:v>
                </c:pt>
                <c:pt idx="1515">
                  <c:v>985</c:v>
                </c:pt>
                <c:pt idx="1516">
                  <c:v>984</c:v>
                </c:pt>
                <c:pt idx="1517">
                  <c:v>983</c:v>
                </c:pt>
                <c:pt idx="1518">
                  <c:v>982</c:v>
                </c:pt>
                <c:pt idx="1519">
                  <c:v>981</c:v>
                </c:pt>
                <c:pt idx="1520">
                  <c:v>980</c:v>
                </c:pt>
                <c:pt idx="1521">
                  <c:v>979</c:v>
                </c:pt>
                <c:pt idx="1522">
                  <c:v>978</c:v>
                </c:pt>
                <c:pt idx="1523">
                  <c:v>977</c:v>
                </c:pt>
                <c:pt idx="1524">
                  <c:v>976</c:v>
                </c:pt>
                <c:pt idx="1525">
                  <c:v>975</c:v>
                </c:pt>
                <c:pt idx="1526">
                  <c:v>974</c:v>
                </c:pt>
                <c:pt idx="1527">
                  <c:v>973</c:v>
                </c:pt>
                <c:pt idx="1528">
                  <c:v>972</c:v>
                </c:pt>
                <c:pt idx="1529">
                  <c:v>971</c:v>
                </c:pt>
                <c:pt idx="1530">
                  <c:v>970</c:v>
                </c:pt>
                <c:pt idx="1531">
                  <c:v>969</c:v>
                </c:pt>
                <c:pt idx="1532">
                  <c:v>968</c:v>
                </c:pt>
                <c:pt idx="1533">
                  <c:v>967</c:v>
                </c:pt>
                <c:pt idx="1534">
                  <c:v>966</c:v>
                </c:pt>
                <c:pt idx="1535">
                  <c:v>965</c:v>
                </c:pt>
                <c:pt idx="1536">
                  <c:v>964</c:v>
                </c:pt>
                <c:pt idx="1537">
                  <c:v>963</c:v>
                </c:pt>
                <c:pt idx="1538">
                  <c:v>962</c:v>
                </c:pt>
                <c:pt idx="1539">
                  <c:v>961</c:v>
                </c:pt>
                <c:pt idx="1540">
                  <c:v>960</c:v>
                </c:pt>
                <c:pt idx="1541">
                  <c:v>959</c:v>
                </c:pt>
                <c:pt idx="1542">
                  <c:v>958</c:v>
                </c:pt>
                <c:pt idx="1543">
                  <c:v>957</c:v>
                </c:pt>
                <c:pt idx="1544">
                  <c:v>956</c:v>
                </c:pt>
                <c:pt idx="1545">
                  <c:v>955</c:v>
                </c:pt>
                <c:pt idx="1546">
                  <c:v>954</c:v>
                </c:pt>
                <c:pt idx="1547">
                  <c:v>953</c:v>
                </c:pt>
                <c:pt idx="1548">
                  <c:v>952</c:v>
                </c:pt>
                <c:pt idx="1549">
                  <c:v>951</c:v>
                </c:pt>
                <c:pt idx="1550">
                  <c:v>950</c:v>
                </c:pt>
                <c:pt idx="1551">
                  <c:v>949</c:v>
                </c:pt>
                <c:pt idx="1552">
                  <c:v>948</c:v>
                </c:pt>
                <c:pt idx="1553">
                  <c:v>947</c:v>
                </c:pt>
                <c:pt idx="1554">
                  <c:v>946</c:v>
                </c:pt>
                <c:pt idx="1555">
                  <c:v>945</c:v>
                </c:pt>
                <c:pt idx="1556">
                  <c:v>944</c:v>
                </c:pt>
                <c:pt idx="1557">
                  <c:v>943</c:v>
                </c:pt>
                <c:pt idx="1558">
                  <c:v>942</c:v>
                </c:pt>
                <c:pt idx="1559">
                  <c:v>941</c:v>
                </c:pt>
                <c:pt idx="1560">
                  <c:v>940</c:v>
                </c:pt>
                <c:pt idx="1561">
                  <c:v>939</c:v>
                </c:pt>
                <c:pt idx="1562">
                  <c:v>938</c:v>
                </c:pt>
                <c:pt idx="1563">
                  <c:v>937</c:v>
                </c:pt>
                <c:pt idx="1564">
                  <c:v>936</c:v>
                </c:pt>
                <c:pt idx="1565">
                  <c:v>935</c:v>
                </c:pt>
                <c:pt idx="1566">
                  <c:v>934</c:v>
                </c:pt>
                <c:pt idx="1567">
                  <c:v>933</c:v>
                </c:pt>
                <c:pt idx="1568">
                  <c:v>932</c:v>
                </c:pt>
                <c:pt idx="1569">
                  <c:v>931</c:v>
                </c:pt>
                <c:pt idx="1570">
                  <c:v>930</c:v>
                </c:pt>
                <c:pt idx="1571">
                  <c:v>929</c:v>
                </c:pt>
                <c:pt idx="1572">
                  <c:v>928</c:v>
                </c:pt>
                <c:pt idx="1573">
                  <c:v>927</c:v>
                </c:pt>
                <c:pt idx="1574">
                  <c:v>926</c:v>
                </c:pt>
                <c:pt idx="1575">
                  <c:v>925</c:v>
                </c:pt>
                <c:pt idx="1576">
                  <c:v>924</c:v>
                </c:pt>
                <c:pt idx="1577">
                  <c:v>923</c:v>
                </c:pt>
                <c:pt idx="1578">
                  <c:v>922</c:v>
                </c:pt>
                <c:pt idx="1579">
                  <c:v>921</c:v>
                </c:pt>
                <c:pt idx="1580">
                  <c:v>920</c:v>
                </c:pt>
                <c:pt idx="1581">
                  <c:v>919</c:v>
                </c:pt>
                <c:pt idx="1582">
                  <c:v>918</c:v>
                </c:pt>
                <c:pt idx="1583">
                  <c:v>917</c:v>
                </c:pt>
                <c:pt idx="1584">
                  <c:v>916</c:v>
                </c:pt>
                <c:pt idx="1585">
                  <c:v>915</c:v>
                </c:pt>
                <c:pt idx="1586">
                  <c:v>914</c:v>
                </c:pt>
                <c:pt idx="1587">
                  <c:v>913</c:v>
                </c:pt>
                <c:pt idx="1588">
                  <c:v>912</c:v>
                </c:pt>
                <c:pt idx="1589">
                  <c:v>911</c:v>
                </c:pt>
                <c:pt idx="1590">
                  <c:v>910</c:v>
                </c:pt>
                <c:pt idx="1591">
                  <c:v>909</c:v>
                </c:pt>
                <c:pt idx="1592">
                  <c:v>908</c:v>
                </c:pt>
                <c:pt idx="1593">
                  <c:v>907</c:v>
                </c:pt>
                <c:pt idx="1594">
                  <c:v>906</c:v>
                </c:pt>
                <c:pt idx="1595">
                  <c:v>905</c:v>
                </c:pt>
                <c:pt idx="1596">
                  <c:v>904</c:v>
                </c:pt>
                <c:pt idx="1597">
                  <c:v>903</c:v>
                </c:pt>
                <c:pt idx="1598">
                  <c:v>902</c:v>
                </c:pt>
                <c:pt idx="1599">
                  <c:v>901</c:v>
                </c:pt>
                <c:pt idx="1600">
                  <c:v>900</c:v>
                </c:pt>
                <c:pt idx="1601">
                  <c:v>899</c:v>
                </c:pt>
                <c:pt idx="1602">
                  <c:v>898</c:v>
                </c:pt>
                <c:pt idx="1603">
                  <c:v>897</c:v>
                </c:pt>
                <c:pt idx="1604">
                  <c:v>896</c:v>
                </c:pt>
                <c:pt idx="1605">
                  <c:v>895</c:v>
                </c:pt>
                <c:pt idx="1606">
                  <c:v>894</c:v>
                </c:pt>
                <c:pt idx="1607">
                  <c:v>893</c:v>
                </c:pt>
                <c:pt idx="1608">
                  <c:v>892</c:v>
                </c:pt>
                <c:pt idx="1609">
                  <c:v>891</c:v>
                </c:pt>
                <c:pt idx="1610">
                  <c:v>890</c:v>
                </c:pt>
                <c:pt idx="1611">
                  <c:v>889</c:v>
                </c:pt>
                <c:pt idx="1612">
                  <c:v>888</c:v>
                </c:pt>
                <c:pt idx="1613">
                  <c:v>887</c:v>
                </c:pt>
                <c:pt idx="1614">
                  <c:v>886</c:v>
                </c:pt>
                <c:pt idx="1615">
                  <c:v>885</c:v>
                </c:pt>
                <c:pt idx="1616">
                  <c:v>884</c:v>
                </c:pt>
                <c:pt idx="1617">
                  <c:v>883</c:v>
                </c:pt>
                <c:pt idx="1618">
                  <c:v>882</c:v>
                </c:pt>
                <c:pt idx="1619">
                  <c:v>881</c:v>
                </c:pt>
                <c:pt idx="1620">
                  <c:v>880</c:v>
                </c:pt>
                <c:pt idx="1621">
                  <c:v>879</c:v>
                </c:pt>
                <c:pt idx="1622">
                  <c:v>878</c:v>
                </c:pt>
                <c:pt idx="1623">
                  <c:v>877</c:v>
                </c:pt>
                <c:pt idx="1624">
                  <c:v>876</c:v>
                </c:pt>
                <c:pt idx="1625">
                  <c:v>875</c:v>
                </c:pt>
                <c:pt idx="1626">
                  <c:v>874</c:v>
                </c:pt>
                <c:pt idx="1627">
                  <c:v>873</c:v>
                </c:pt>
                <c:pt idx="1628">
                  <c:v>872</c:v>
                </c:pt>
                <c:pt idx="1629">
                  <c:v>871</c:v>
                </c:pt>
                <c:pt idx="1630">
                  <c:v>870</c:v>
                </c:pt>
                <c:pt idx="1631">
                  <c:v>869</c:v>
                </c:pt>
                <c:pt idx="1632">
                  <c:v>868</c:v>
                </c:pt>
                <c:pt idx="1633">
                  <c:v>867</c:v>
                </c:pt>
                <c:pt idx="1634">
                  <c:v>866</c:v>
                </c:pt>
                <c:pt idx="1635">
                  <c:v>865</c:v>
                </c:pt>
                <c:pt idx="1636">
                  <c:v>864</c:v>
                </c:pt>
                <c:pt idx="1637">
                  <c:v>863</c:v>
                </c:pt>
                <c:pt idx="1638">
                  <c:v>862</c:v>
                </c:pt>
                <c:pt idx="1639">
                  <c:v>861</c:v>
                </c:pt>
                <c:pt idx="1640">
                  <c:v>860</c:v>
                </c:pt>
                <c:pt idx="1641">
                  <c:v>859</c:v>
                </c:pt>
                <c:pt idx="1642">
                  <c:v>858</c:v>
                </c:pt>
                <c:pt idx="1643">
                  <c:v>857</c:v>
                </c:pt>
                <c:pt idx="1644">
                  <c:v>856</c:v>
                </c:pt>
                <c:pt idx="1645">
                  <c:v>855</c:v>
                </c:pt>
                <c:pt idx="1646">
                  <c:v>854</c:v>
                </c:pt>
                <c:pt idx="1647">
                  <c:v>853</c:v>
                </c:pt>
                <c:pt idx="1648">
                  <c:v>852</c:v>
                </c:pt>
                <c:pt idx="1649">
                  <c:v>851</c:v>
                </c:pt>
                <c:pt idx="1650">
                  <c:v>850</c:v>
                </c:pt>
                <c:pt idx="1651">
                  <c:v>849</c:v>
                </c:pt>
                <c:pt idx="1652">
                  <c:v>848</c:v>
                </c:pt>
                <c:pt idx="1653">
                  <c:v>847</c:v>
                </c:pt>
                <c:pt idx="1654">
                  <c:v>846</c:v>
                </c:pt>
                <c:pt idx="1655">
                  <c:v>845</c:v>
                </c:pt>
                <c:pt idx="1656">
                  <c:v>844</c:v>
                </c:pt>
                <c:pt idx="1657">
                  <c:v>843</c:v>
                </c:pt>
                <c:pt idx="1658">
                  <c:v>842</c:v>
                </c:pt>
                <c:pt idx="1659">
                  <c:v>841</c:v>
                </c:pt>
                <c:pt idx="1660">
                  <c:v>840</c:v>
                </c:pt>
                <c:pt idx="1661">
                  <c:v>839</c:v>
                </c:pt>
                <c:pt idx="1662">
                  <c:v>838</c:v>
                </c:pt>
                <c:pt idx="1663">
                  <c:v>837</c:v>
                </c:pt>
                <c:pt idx="1664">
                  <c:v>836</c:v>
                </c:pt>
                <c:pt idx="1665">
                  <c:v>835</c:v>
                </c:pt>
                <c:pt idx="1666">
                  <c:v>834</c:v>
                </c:pt>
                <c:pt idx="1667">
                  <c:v>833</c:v>
                </c:pt>
                <c:pt idx="1668">
                  <c:v>832</c:v>
                </c:pt>
                <c:pt idx="1669">
                  <c:v>831</c:v>
                </c:pt>
                <c:pt idx="1670">
                  <c:v>830</c:v>
                </c:pt>
                <c:pt idx="1671">
                  <c:v>829</c:v>
                </c:pt>
                <c:pt idx="1672">
                  <c:v>828</c:v>
                </c:pt>
                <c:pt idx="1673">
                  <c:v>827</c:v>
                </c:pt>
                <c:pt idx="1674">
                  <c:v>826</c:v>
                </c:pt>
                <c:pt idx="1675">
                  <c:v>825</c:v>
                </c:pt>
                <c:pt idx="1676">
                  <c:v>824</c:v>
                </c:pt>
                <c:pt idx="1677">
                  <c:v>823</c:v>
                </c:pt>
                <c:pt idx="1678">
                  <c:v>822</c:v>
                </c:pt>
                <c:pt idx="1679">
                  <c:v>821</c:v>
                </c:pt>
                <c:pt idx="1680">
                  <c:v>820</c:v>
                </c:pt>
                <c:pt idx="1681">
                  <c:v>819</c:v>
                </c:pt>
                <c:pt idx="1682">
                  <c:v>818</c:v>
                </c:pt>
                <c:pt idx="1683">
                  <c:v>817</c:v>
                </c:pt>
                <c:pt idx="1684">
                  <c:v>816</c:v>
                </c:pt>
                <c:pt idx="1685">
                  <c:v>815</c:v>
                </c:pt>
                <c:pt idx="1686">
                  <c:v>814</c:v>
                </c:pt>
                <c:pt idx="1687">
                  <c:v>813</c:v>
                </c:pt>
                <c:pt idx="1688">
                  <c:v>812</c:v>
                </c:pt>
                <c:pt idx="1689">
                  <c:v>811</c:v>
                </c:pt>
                <c:pt idx="1690">
                  <c:v>810</c:v>
                </c:pt>
                <c:pt idx="1691">
                  <c:v>809</c:v>
                </c:pt>
                <c:pt idx="1692">
                  <c:v>808</c:v>
                </c:pt>
                <c:pt idx="1693">
                  <c:v>807</c:v>
                </c:pt>
                <c:pt idx="1694">
                  <c:v>806</c:v>
                </c:pt>
                <c:pt idx="1695">
                  <c:v>805</c:v>
                </c:pt>
                <c:pt idx="1696">
                  <c:v>804</c:v>
                </c:pt>
                <c:pt idx="1697">
                  <c:v>803</c:v>
                </c:pt>
                <c:pt idx="1698">
                  <c:v>802</c:v>
                </c:pt>
                <c:pt idx="1699">
                  <c:v>801</c:v>
                </c:pt>
                <c:pt idx="1700">
                  <c:v>800</c:v>
                </c:pt>
                <c:pt idx="1701">
                  <c:v>799</c:v>
                </c:pt>
                <c:pt idx="1702">
                  <c:v>798</c:v>
                </c:pt>
                <c:pt idx="1703">
                  <c:v>797</c:v>
                </c:pt>
                <c:pt idx="1704">
                  <c:v>796</c:v>
                </c:pt>
                <c:pt idx="1705">
                  <c:v>795</c:v>
                </c:pt>
                <c:pt idx="1706">
                  <c:v>794</c:v>
                </c:pt>
                <c:pt idx="1707">
                  <c:v>793</c:v>
                </c:pt>
                <c:pt idx="1708">
                  <c:v>792</c:v>
                </c:pt>
                <c:pt idx="1709">
                  <c:v>791</c:v>
                </c:pt>
                <c:pt idx="1710">
                  <c:v>790</c:v>
                </c:pt>
                <c:pt idx="1711">
                  <c:v>789</c:v>
                </c:pt>
                <c:pt idx="1712">
                  <c:v>788</c:v>
                </c:pt>
                <c:pt idx="1713">
                  <c:v>787</c:v>
                </c:pt>
                <c:pt idx="1714">
                  <c:v>786</c:v>
                </c:pt>
                <c:pt idx="1715">
                  <c:v>785</c:v>
                </c:pt>
                <c:pt idx="1716">
                  <c:v>784</c:v>
                </c:pt>
                <c:pt idx="1717">
                  <c:v>783</c:v>
                </c:pt>
                <c:pt idx="1718">
                  <c:v>782</c:v>
                </c:pt>
                <c:pt idx="1719">
                  <c:v>781</c:v>
                </c:pt>
                <c:pt idx="1720">
                  <c:v>780</c:v>
                </c:pt>
                <c:pt idx="1721">
                  <c:v>779</c:v>
                </c:pt>
                <c:pt idx="1722">
                  <c:v>778</c:v>
                </c:pt>
                <c:pt idx="1723">
                  <c:v>777</c:v>
                </c:pt>
                <c:pt idx="1724">
                  <c:v>776</c:v>
                </c:pt>
                <c:pt idx="1725">
                  <c:v>775</c:v>
                </c:pt>
                <c:pt idx="1726">
                  <c:v>774</c:v>
                </c:pt>
                <c:pt idx="1727">
                  <c:v>773</c:v>
                </c:pt>
                <c:pt idx="1728">
                  <c:v>772</c:v>
                </c:pt>
                <c:pt idx="1729">
                  <c:v>771</c:v>
                </c:pt>
                <c:pt idx="1730">
                  <c:v>770</c:v>
                </c:pt>
                <c:pt idx="1731">
                  <c:v>769</c:v>
                </c:pt>
                <c:pt idx="1732">
                  <c:v>768</c:v>
                </c:pt>
                <c:pt idx="1733">
                  <c:v>767</c:v>
                </c:pt>
                <c:pt idx="1734">
                  <c:v>766</c:v>
                </c:pt>
                <c:pt idx="1735">
                  <c:v>765</c:v>
                </c:pt>
                <c:pt idx="1736">
                  <c:v>764</c:v>
                </c:pt>
                <c:pt idx="1737">
                  <c:v>763</c:v>
                </c:pt>
                <c:pt idx="1738">
                  <c:v>762</c:v>
                </c:pt>
                <c:pt idx="1739">
                  <c:v>761</c:v>
                </c:pt>
                <c:pt idx="1740">
                  <c:v>760</c:v>
                </c:pt>
                <c:pt idx="1741">
                  <c:v>759</c:v>
                </c:pt>
                <c:pt idx="1742">
                  <c:v>758</c:v>
                </c:pt>
                <c:pt idx="1743">
                  <c:v>757</c:v>
                </c:pt>
                <c:pt idx="1744">
                  <c:v>756</c:v>
                </c:pt>
                <c:pt idx="1745">
                  <c:v>755</c:v>
                </c:pt>
                <c:pt idx="1746">
                  <c:v>754</c:v>
                </c:pt>
                <c:pt idx="1747">
                  <c:v>753</c:v>
                </c:pt>
                <c:pt idx="1748">
                  <c:v>752</c:v>
                </c:pt>
                <c:pt idx="1749">
                  <c:v>751</c:v>
                </c:pt>
                <c:pt idx="1750">
                  <c:v>750</c:v>
                </c:pt>
                <c:pt idx="1751">
                  <c:v>749</c:v>
                </c:pt>
                <c:pt idx="1752">
                  <c:v>748</c:v>
                </c:pt>
                <c:pt idx="1753">
                  <c:v>747</c:v>
                </c:pt>
                <c:pt idx="1754">
                  <c:v>746</c:v>
                </c:pt>
                <c:pt idx="1755">
                  <c:v>745</c:v>
                </c:pt>
                <c:pt idx="1756">
                  <c:v>744</c:v>
                </c:pt>
                <c:pt idx="1757">
                  <c:v>743</c:v>
                </c:pt>
                <c:pt idx="1758">
                  <c:v>742</c:v>
                </c:pt>
                <c:pt idx="1759">
                  <c:v>741</c:v>
                </c:pt>
                <c:pt idx="1760">
                  <c:v>740</c:v>
                </c:pt>
                <c:pt idx="1761">
                  <c:v>739</c:v>
                </c:pt>
                <c:pt idx="1762">
                  <c:v>738</c:v>
                </c:pt>
                <c:pt idx="1763">
                  <c:v>737</c:v>
                </c:pt>
                <c:pt idx="1764">
                  <c:v>736</c:v>
                </c:pt>
                <c:pt idx="1765">
                  <c:v>735</c:v>
                </c:pt>
                <c:pt idx="1766">
                  <c:v>734</c:v>
                </c:pt>
                <c:pt idx="1767">
                  <c:v>733</c:v>
                </c:pt>
                <c:pt idx="1768">
                  <c:v>732</c:v>
                </c:pt>
                <c:pt idx="1769">
                  <c:v>731</c:v>
                </c:pt>
                <c:pt idx="1770">
                  <c:v>730</c:v>
                </c:pt>
                <c:pt idx="1771">
                  <c:v>729</c:v>
                </c:pt>
                <c:pt idx="1772">
                  <c:v>728</c:v>
                </c:pt>
                <c:pt idx="1773">
                  <c:v>727</c:v>
                </c:pt>
                <c:pt idx="1774">
                  <c:v>726</c:v>
                </c:pt>
                <c:pt idx="1775">
                  <c:v>725</c:v>
                </c:pt>
                <c:pt idx="1776">
                  <c:v>724</c:v>
                </c:pt>
                <c:pt idx="1777">
                  <c:v>723</c:v>
                </c:pt>
                <c:pt idx="1778">
                  <c:v>722</c:v>
                </c:pt>
                <c:pt idx="1779">
                  <c:v>721</c:v>
                </c:pt>
                <c:pt idx="1780">
                  <c:v>720</c:v>
                </c:pt>
                <c:pt idx="1781">
                  <c:v>719</c:v>
                </c:pt>
                <c:pt idx="1782">
                  <c:v>718</c:v>
                </c:pt>
                <c:pt idx="1783">
                  <c:v>717</c:v>
                </c:pt>
                <c:pt idx="1784">
                  <c:v>716</c:v>
                </c:pt>
                <c:pt idx="1785">
                  <c:v>715</c:v>
                </c:pt>
                <c:pt idx="1786">
                  <c:v>714</c:v>
                </c:pt>
                <c:pt idx="1787">
                  <c:v>713</c:v>
                </c:pt>
                <c:pt idx="1788">
                  <c:v>712</c:v>
                </c:pt>
                <c:pt idx="1789">
                  <c:v>711</c:v>
                </c:pt>
                <c:pt idx="1790">
                  <c:v>710</c:v>
                </c:pt>
                <c:pt idx="1791">
                  <c:v>709</c:v>
                </c:pt>
                <c:pt idx="1792">
                  <c:v>708</c:v>
                </c:pt>
                <c:pt idx="1793">
                  <c:v>707</c:v>
                </c:pt>
                <c:pt idx="1794">
                  <c:v>706</c:v>
                </c:pt>
                <c:pt idx="1795">
                  <c:v>705</c:v>
                </c:pt>
                <c:pt idx="1796">
                  <c:v>704</c:v>
                </c:pt>
                <c:pt idx="1797">
                  <c:v>703</c:v>
                </c:pt>
                <c:pt idx="1798">
                  <c:v>702</c:v>
                </c:pt>
                <c:pt idx="1799">
                  <c:v>701</c:v>
                </c:pt>
                <c:pt idx="1800">
                  <c:v>700</c:v>
                </c:pt>
                <c:pt idx="1801">
                  <c:v>699</c:v>
                </c:pt>
                <c:pt idx="1802">
                  <c:v>698</c:v>
                </c:pt>
                <c:pt idx="1803">
                  <c:v>697</c:v>
                </c:pt>
                <c:pt idx="1804">
                  <c:v>696</c:v>
                </c:pt>
                <c:pt idx="1805">
                  <c:v>695</c:v>
                </c:pt>
                <c:pt idx="1806">
                  <c:v>694</c:v>
                </c:pt>
                <c:pt idx="1807">
                  <c:v>693</c:v>
                </c:pt>
                <c:pt idx="1808">
                  <c:v>692</c:v>
                </c:pt>
                <c:pt idx="1809">
                  <c:v>691</c:v>
                </c:pt>
                <c:pt idx="1810">
                  <c:v>690</c:v>
                </c:pt>
                <c:pt idx="1811">
                  <c:v>689</c:v>
                </c:pt>
                <c:pt idx="1812">
                  <c:v>688</c:v>
                </c:pt>
                <c:pt idx="1813">
                  <c:v>687</c:v>
                </c:pt>
                <c:pt idx="1814">
                  <c:v>686</c:v>
                </c:pt>
                <c:pt idx="1815">
                  <c:v>685</c:v>
                </c:pt>
                <c:pt idx="1816">
                  <c:v>684</c:v>
                </c:pt>
                <c:pt idx="1817">
                  <c:v>683</c:v>
                </c:pt>
                <c:pt idx="1818">
                  <c:v>682</c:v>
                </c:pt>
                <c:pt idx="1819">
                  <c:v>681</c:v>
                </c:pt>
                <c:pt idx="1820">
                  <c:v>680</c:v>
                </c:pt>
                <c:pt idx="1821">
                  <c:v>679</c:v>
                </c:pt>
                <c:pt idx="1822">
                  <c:v>678</c:v>
                </c:pt>
                <c:pt idx="1823">
                  <c:v>677</c:v>
                </c:pt>
                <c:pt idx="1824">
                  <c:v>676</c:v>
                </c:pt>
                <c:pt idx="1825">
                  <c:v>675</c:v>
                </c:pt>
                <c:pt idx="1826">
                  <c:v>674</c:v>
                </c:pt>
                <c:pt idx="1827">
                  <c:v>673</c:v>
                </c:pt>
                <c:pt idx="1828">
                  <c:v>672</c:v>
                </c:pt>
                <c:pt idx="1829">
                  <c:v>671</c:v>
                </c:pt>
                <c:pt idx="1830">
                  <c:v>670</c:v>
                </c:pt>
                <c:pt idx="1831">
                  <c:v>669</c:v>
                </c:pt>
                <c:pt idx="1832">
                  <c:v>668</c:v>
                </c:pt>
                <c:pt idx="1833">
                  <c:v>667</c:v>
                </c:pt>
                <c:pt idx="1834">
                  <c:v>666</c:v>
                </c:pt>
                <c:pt idx="1835">
                  <c:v>665</c:v>
                </c:pt>
                <c:pt idx="1836">
                  <c:v>664</c:v>
                </c:pt>
                <c:pt idx="1837">
                  <c:v>663</c:v>
                </c:pt>
                <c:pt idx="1838">
                  <c:v>662</c:v>
                </c:pt>
                <c:pt idx="1839">
                  <c:v>661</c:v>
                </c:pt>
                <c:pt idx="1840">
                  <c:v>660</c:v>
                </c:pt>
                <c:pt idx="1841">
                  <c:v>659</c:v>
                </c:pt>
                <c:pt idx="1842">
                  <c:v>658</c:v>
                </c:pt>
                <c:pt idx="1843">
                  <c:v>657</c:v>
                </c:pt>
                <c:pt idx="1844">
                  <c:v>656</c:v>
                </c:pt>
                <c:pt idx="1845">
                  <c:v>655</c:v>
                </c:pt>
                <c:pt idx="1846">
                  <c:v>654</c:v>
                </c:pt>
                <c:pt idx="1847">
                  <c:v>653</c:v>
                </c:pt>
                <c:pt idx="1848">
                  <c:v>652</c:v>
                </c:pt>
                <c:pt idx="1849">
                  <c:v>651</c:v>
                </c:pt>
                <c:pt idx="1850">
                  <c:v>650</c:v>
                </c:pt>
                <c:pt idx="1851">
                  <c:v>649</c:v>
                </c:pt>
                <c:pt idx="1852">
                  <c:v>648</c:v>
                </c:pt>
                <c:pt idx="1853">
                  <c:v>647</c:v>
                </c:pt>
                <c:pt idx="1854">
                  <c:v>646</c:v>
                </c:pt>
                <c:pt idx="1855">
                  <c:v>645</c:v>
                </c:pt>
                <c:pt idx="1856">
                  <c:v>644</c:v>
                </c:pt>
                <c:pt idx="1857">
                  <c:v>643</c:v>
                </c:pt>
                <c:pt idx="1858">
                  <c:v>642</c:v>
                </c:pt>
                <c:pt idx="1859">
                  <c:v>641</c:v>
                </c:pt>
                <c:pt idx="1860">
                  <c:v>640</c:v>
                </c:pt>
                <c:pt idx="1861">
                  <c:v>639</c:v>
                </c:pt>
                <c:pt idx="1862">
                  <c:v>638</c:v>
                </c:pt>
                <c:pt idx="1863">
                  <c:v>637</c:v>
                </c:pt>
                <c:pt idx="1864">
                  <c:v>636</c:v>
                </c:pt>
                <c:pt idx="1865">
                  <c:v>635</c:v>
                </c:pt>
                <c:pt idx="1866">
                  <c:v>634</c:v>
                </c:pt>
                <c:pt idx="1867">
                  <c:v>633</c:v>
                </c:pt>
                <c:pt idx="1868">
                  <c:v>632</c:v>
                </c:pt>
                <c:pt idx="1869">
                  <c:v>631</c:v>
                </c:pt>
                <c:pt idx="1870">
                  <c:v>630</c:v>
                </c:pt>
                <c:pt idx="1871">
                  <c:v>629</c:v>
                </c:pt>
                <c:pt idx="1872">
                  <c:v>628</c:v>
                </c:pt>
                <c:pt idx="1873">
                  <c:v>627</c:v>
                </c:pt>
                <c:pt idx="1874">
                  <c:v>626</c:v>
                </c:pt>
                <c:pt idx="1875">
                  <c:v>625</c:v>
                </c:pt>
                <c:pt idx="1876">
                  <c:v>624</c:v>
                </c:pt>
                <c:pt idx="1877">
                  <c:v>623</c:v>
                </c:pt>
                <c:pt idx="1878">
                  <c:v>622</c:v>
                </c:pt>
                <c:pt idx="1879">
                  <c:v>621</c:v>
                </c:pt>
                <c:pt idx="1880">
                  <c:v>620</c:v>
                </c:pt>
                <c:pt idx="1881">
                  <c:v>619</c:v>
                </c:pt>
                <c:pt idx="1882">
                  <c:v>618</c:v>
                </c:pt>
                <c:pt idx="1883">
                  <c:v>617</c:v>
                </c:pt>
                <c:pt idx="1884">
                  <c:v>616</c:v>
                </c:pt>
                <c:pt idx="1885">
                  <c:v>615</c:v>
                </c:pt>
                <c:pt idx="1886">
                  <c:v>614</c:v>
                </c:pt>
                <c:pt idx="1887">
                  <c:v>613</c:v>
                </c:pt>
                <c:pt idx="1888">
                  <c:v>612</c:v>
                </c:pt>
                <c:pt idx="1889">
                  <c:v>611</c:v>
                </c:pt>
                <c:pt idx="1890">
                  <c:v>610</c:v>
                </c:pt>
                <c:pt idx="1891">
                  <c:v>609</c:v>
                </c:pt>
                <c:pt idx="1892">
                  <c:v>608</c:v>
                </c:pt>
                <c:pt idx="1893">
                  <c:v>607</c:v>
                </c:pt>
                <c:pt idx="1894">
                  <c:v>606</c:v>
                </c:pt>
                <c:pt idx="1895">
                  <c:v>605</c:v>
                </c:pt>
                <c:pt idx="1896">
                  <c:v>604</c:v>
                </c:pt>
                <c:pt idx="1897">
                  <c:v>603</c:v>
                </c:pt>
                <c:pt idx="1898">
                  <c:v>602</c:v>
                </c:pt>
                <c:pt idx="1899">
                  <c:v>601</c:v>
                </c:pt>
                <c:pt idx="1900">
                  <c:v>600</c:v>
                </c:pt>
                <c:pt idx="1901">
                  <c:v>599</c:v>
                </c:pt>
                <c:pt idx="1902">
                  <c:v>598</c:v>
                </c:pt>
                <c:pt idx="1903">
                  <c:v>597</c:v>
                </c:pt>
                <c:pt idx="1904">
                  <c:v>596</c:v>
                </c:pt>
                <c:pt idx="1905">
                  <c:v>595</c:v>
                </c:pt>
                <c:pt idx="1906">
                  <c:v>594</c:v>
                </c:pt>
                <c:pt idx="1907">
                  <c:v>593</c:v>
                </c:pt>
                <c:pt idx="1908">
                  <c:v>592</c:v>
                </c:pt>
                <c:pt idx="1909">
                  <c:v>591</c:v>
                </c:pt>
                <c:pt idx="1910">
                  <c:v>590</c:v>
                </c:pt>
                <c:pt idx="1911">
                  <c:v>589</c:v>
                </c:pt>
                <c:pt idx="1912">
                  <c:v>588</c:v>
                </c:pt>
                <c:pt idx="1913">
                  <c:v>587</c:v>
                </c:pt>
                <c:pt idx="1914">
                  <c:v>586</c:v>
                </c:pt>
                <c:pt idx="1915">
                  <c:v>585</c:v>
                </c:pt>
                <c:pt idx="1916">
                  <c:v>584</c:v>
                </c:pt>
                <c:pt idx="1917">
                  <c:v>583</c:v>
                </c:pt>
                <c:pt idx="1918">
                  <c:v>582</c:v>
                </c:pt>
                <c:pt idx="1919">
                  <c:v>581</c:v>
                </c:pt>
                <c:pt idx="1920">
                  <c:v>580</c:v>
                </c:pt>
                <c:pt idx="1921">
                  <c:v>579</c:v>
                </c:pt>
                <c:pt idx="1922">
                  <c:v>578</c:v>
                </c:pt>
                <c:pt idx="1923">
                  <c:v>577</c:v>
                </c:pt>
                <c:pt idx="1924">
                  <c:v>576</c:v>
                </c:pt>
                <c:pt idx="1925">
                  <c:v>575</c:v>
                </c:pt>
                <c:pt idx="1926">
                  <c:v>574</c:v>
                </c:pt>
                <c:pt idx="1927">
                  <c:v>573</c:v>
                </c:pt>
                <c:pt idx="1928">
                  <c:v>572</c:v>
                </c:pt>
                <c:pt idx="1929">
                  <c:v>571</c:v>
                </c:pt>
                <c:pt idx="1930">
                  <c:v>570</c:v>
                </c:pt>
                <c:pt idx="1931">
                  <c:v>569</c:v>
                </c:pt>
                <c:pt idx="1932">
                  <c:v>568</c:v>
                </c:pt>
                <c:pt idx="1933">
                  <c:v>567</c:v>
                </c:pt>
                <c:pt idx="1934">
                  <c:v>566</c:v>
                </c:pt>
                <c:pt idx="1935">
                  <c:v>565</c:v>
                </c:pt>
                <c:pt idx="1936">
                  <c:v>564</c:v>
                </c:pt>
                <c:pt idx="1937">
                  <c:v>563</c:v>
                </c:pt>
                <c:pt idx="1938">
                  <c:v>562</c:v>
                </c:pt>
                <c:pt idx="1939">
                  <c:v>561</c:v>
                </c:pt>
                <c:pt idx="1940">
                  <c:v>560</c:v>
                </c:pt>
                <c:pt idx="1941">
                  <c:v>559</c:v>
                </c:pt>
                <c:pt idx="1942">
                  <c:v>558</c:v>
                </c:pt>
                <c:pt idx="1943">
                  <c:v>557</c:v>
                </c:pt>
                <c:pt idx="1944">
                  <c:v>556</c:v>
                </c:pt>
                <c:pt idx="1945">
                  <c:v>555</c:v>
                </c:pt>
                <c:pt idx="1946">
                  <c:v>554</c:v>
                </c:pt>
                <c:pt idx="1947">
                  <c:v>553</c:v>
                </c:pt>
                <c:pt idx="1948">
                  <c:v>552</c:v>
                </c:pt>
                <c:pt idx="1949">
                  <c:v>551</c:v>
                </c:pt>
                <c:pt idx="1950">
                  <c:v>550</c:v>
                </c:pt>
                <c:pt idx="1951">
                  <c:v>549</c:v>
                </c:pt>
                <c:pt idx="1952">
                  <c:v>548</c:v>
                </c:pt>
                <c:pt idx="1953">
                  <c:v>547</c:v>
                </c:pt>
                <c:pt idx="1954">
                  <c:v>546</c:v>
                </c:pt>
                <c:pt idx="1955">
                  <c:v>545</c:v>
                </c:pt>
                <c:pt idx="1956">
                  <c:v>544</c:v>
                </c:pt>
                <c:pt idx="1957">
                  <c:v>543</c:v>
                </c:pt>
                <c:pt idx="1958">
                  <c:v>542</c:v>
                </c:pt>
                <c:pt idx="1959">
                  <c:v>541</c:v>
                </c:pt>
                <c:pt idx="1960">
                  <c:v>540</c:v>
                </c:pt>
                <c:pt idx="1961">
                  <c:v>539</c:v>
                </c:pt>
                <c:pt idx="1962">
                  <c:v>538</c:v>
                </c:pt>
                <c:pt idx="1963">
                  <c:v>537</c:v>
                </c:pt>
                <c:pt idx="1964">
                  <c:v>536</c:v>
                </c:pt>
                <c:pt idx="1965">
                  <c:v>535</c:v>
                </c:pt>
                <c:pt idx="1966">
                  <c:v>534</c:v>
                </c:pt>
                <c:pt idx="1967">
                  <c:v>533</c:v>
                </c:pt>
                <c:pt idx="1968">
                  <c:v>532</c:v>
                </c:pt>
                <c:pt idx="1969">
                  <c:v>531</c:v>
                </c:pt>
                <c:pt idx="1970">
                  <c:v>530</c:v>
                </c:pt>
                <c:pt idx="1971">
                  <c:v>529</c:v>
                </c:pt>
                <c:pt idx="1972">
                  <c:v>528</c:v>
                </c:pt>
                <c:pt idx="1973">
                  <c:v>527</c:v>
                </c:pt>
                <c:pt idx="1974">
                  <c:v>526</c:v>
                </c:pt>
                <c:pt idx="1975">
                  <c:v>525</c:v>
                </c:pt>
                <c:pt idx="1976">
                  <c:v>524</c:v>
                </c:pt>
                <c:pt idx="1977">
                  <c:v>523</c:v>
                </c:pt>
                <c:pt idx="1978">
                  <c:v>522</c:v>
                </c:pt>
                <c:pt idx="1979">
                  <c:v>521</c:v>
                </c:pt>
                <c:pt idx="1980">
                  <c:v>520</c:v>
                </c:pt>
                <c:pt idx="1981">
                  <c:v>519</c:v>
                </c:pt>
                <c:pt idx="1982">
                  <c:v>518</c:v>
                </c:pt>
                <c:pt idx="1983">
                  <c:v>517</c:v>
                </c:pt>
                <c:pt idx="1984">
                  <c:v>516</c:v>
                </c:pt>
                <c:pt idx="1985">
                  <c:v>515</c:v>
                </c:pt>
                <c:pt idx="1986">
                  <c:v>514</c:v>
                </c:pt>
                <c:pt idx="1987">
                  <c:v>513</c:v>
                </c:pt>
                <c:pt idx="1988">
                  <c:v>512</c:v>
                </c:pt>
                <c:pt idx="1989">
                  <c:v>511</c:v>
                </c:pt>
                <c:pt idx="1990">
                  <c:v>510</c:v>
                </c:pt>
                <c:pt idx="1991">
                  <c:v>509</c:v>
                </c:pt>
                <c:pt idx="1992">
                  <c:v>508</c:v>
                </c:pt>
                <c:pt idx="1993">
                  <c:v>507</c:v>
                </c:pt>
                <c:pt idx="1994">
                  <c:v>506</c:v>
                </c:pt>
                <c:pt idx="1995">
                  <c:v>505</c:v>
                </c:pt>
                <c:pt idx="1996">
                  <c:v>504</c:v>
                </c:pt>
                <c:pt idx="1997">
                  <c:v>503</c:v>
                </c:pt>
                <c:pt idx="1998">
                  <c:v>502</c:v>
                </c:pt>
                <c:pt idx="1999">
                  <c:v>501</c:v>
                </c:pt>
                <c:pt idx="2000">
                  <c:v>500</c:v>
                </c:pt>
                <c:pt idx="2001">
                  <c:v>499</c:v>
                </c:pt>
                <c:pt idx="2002">
                  <c:v>498</c:v>
                </c:pt>
                <c:pt idx="2003">
                  <c:v>497</c:v>
                </c:pt>
                <c:pt idx="2004">
                  <c:v>496</c:v>
                </c:pt>
                <c:pt idx="2005">
                  <c:v>495</c:v>
                </c:pt>
                <c:pt idx="2006">
                  <c:v>494</c:v>
                </c:pt>
                <c:pt idx="2007">
                  <c:v>493</c:v>
                </c:pt>
                <c:pt idx="2008">
                  <c:v>492</c:v>
                </c:pt>
                <c:pt idx="2009">
                  <c:v>491</c:v>
                </c:pt>
                <c:pt idx="2010">
                  <c:v>490</c:v>
                </c:pt>
                <c:pt idx="2011">
                  <c:v>489</c:v>
                </c:pt>
                <c:pt idx="2012">
                  <c:v>488</c:v>
                </c:pt>
                <c:pt idx="2013">
                  <c:v>487</c:v>
                </c:pt>
                <c:pt idx="2014">
                  <c:v>486</c:v>
                </c:pt>
                <c:pt idx="2015">
                  <c:v>485</c:v>
                </c:pt>
                <c:pt idx="2016">
                  <c:v>484</c:v>
                </c:pt>
                <c:pt idx="2017">
                  <c:v>483</c:v>
                </c:pt>
                <c:pt idx="2018">
                  <c:v>482</c:v>
                </c:pt>
                <c:pt idx="2019">
                  <c:v>481</c:v>
                </c:pt>
                <c:pt idx="2020">
                  <c:v>480</c:v>
                </c:pt>
                <c:pt idx="2021">
                  <c:v>479</c:v>
                </c:pt>
                <c:pt idx="2022">
                  <c:v>478</c:v>
                </c:pt>
                <c:pt idx="2023">
                  <c:v>477</c:v>
                </c:pt>
                <c:pt idx="2024">
                  <c:v>476</c:v>
                </c:pt>
                <c:pt idx="2025">
                  <c:v>475</c:v>
                </c:pt>
                <c:pt idx="2026">
                  <c:v>474</c:v>
                </c:pt>
                <c:pt idx="2027">
                  <c:v>473</c:v>
                </c:pt>
                <c:pt idx="2028">
                  <c:v>472</c:v>
                </c:pt>
                <c:pt idx="2029">
                  <c:v>471</c:v>
                </c:pt>
                <c:pt idx="2030">
                  <c:v>470</c:v>
                </c:pt>
                <c:pt idx="2031">
                  <c:v>469</c:v>
                </c:pt>
                <c:pt idx="2032">
                  <c:v>468</c:v>
                </c:pt>
                <c:pt idx="2033">
                  <c:v>467</c:v>
                </c:pt>
                <c:pt idx="2034">
                  <c:v>466</c:v>
                </c:pt>
                <c:pt idx="2035">
                  <c:v>465</c:v>
                </c:pt>
                <c:pt idx="2036">
                  <c:v>464</c:v>
                </c:pt>
                <c:pt idx="2037">
                  <c:v>463</c:v>
                </c:pt>
                <c:pt idx="2038">
                  <c:v>462</c:v>
                </c:pt>
                <c:pt idx="2039">
                  <c:v>461</c:v>
                </c:pt>
                <c:pt idx="2040">
                  <c:v>460</c:v>
                </c:pt>
                <c:pt idx="2041">
                  <c:v>459</c:v>
                </c:pt>
                <c:pt idx="2042">
                  <c:v>458</c:v>
                </c:pt>
                <c:pt idx="2043">
                  <c:v>457</c:v>
                </c:pt>
                <c:pt idx="2044">
                  <c:v>456</c:v>
                </c:pt>
                <c:pt idx="2045">
                  <c:v>455</c:v>
                </c:pt>
                <c:pt idx="2046">
                  <c:v>454</c:v>
                </c:pt>
                <c:pt idx="2047">
                  <c:v>453</c:v>
                </c:pt>
                <c:pt idx="2048">
                  <c:v>452</c:v>
                </c:pt>
                <c:pt idx="2049">
                  <c:v>451</c:v>
                </c:pt>
                <c:pt idx="2050">
                  <c:v>450</c:v>
                </c:pt>
                <c:pt idx="2051">
                  <c:v>449</c:v>
                </c:pt>
                <c:pt idx="2052">
                  <c:v>448</c:v>
                </c:pt>
                <c:pt idx="2053">
                  <c:v>447</c:v>
                </c:pt>
                <c:pt idx="2054">
                  <c:v>446</c:v>
                </c:pt>
                <c:pt idx="2055">
                  <c:v>445</c:v>
                </c:pt>
                <c:pt idx="2056">
                  <c:v>444</c:v>
                </c:pt>
                <c:pt idx="2057">
                  <c:v>443</c:v>
                </c:pt>
                <c:pt idx="2058">
                  <c:v>442</c:v>
                </c:pt>
                <c:pt idx="2059">
                  <c:v>441</c:v>
                </c:pt>
                <c:pt idx="2060">
                  <c:v>440</c:v>
                </c:pt>
                <c:pt idx="2061">
                  <c:v>439</c:v>
                </c:pt>
                <c:pt idx="2062">
                  <c:v>438</c:v>
                </c:pt>
                <c:pt idx="2063">
                  <c:v>437</c:v>
                </c:pt>
                <c:pt idx="2064">
                  <c:v>436</c:v>
                </c:pt>
                <c:pt idx="2065">
                  <c:v>435</c:v>
                </c:pt>
                <c:pt idx="2066">
                  <c:v>434</c:v>
                </c:pt>
                <c:pt idx="2067">
                  <c:v>433</c:v>
                </c:pt>
                <c:pt idx="2068">
                  <c:v>432</c:v>
                </c:pt>
                <c:pt idx="2069">
                  <c:v>431</c:v>
                </c:pt>
                <c:pt idx="2070">
                  <c:v>430</c:v>
                </c:pt>
                <c:pt idx="2071">
                  <c:v>429</c:v>
                </c:pt>
                <c:pt idx="2072">
                  <c:v>428</c:v>
                </c:pt>
                <c:pt idx="2073">
                  <c:v>427</c:v>
                </c:pt>
                <c:pt idx="2074">
                  <c:v>426</c:v>
                </c:pt>
                <c:pt idx="2075">
                  <c:v>425</c:v>
                </c:pt>
                <c:pt idx="2076">
                  <c:v>424</c:v>
                </c:pt>
                <c:pt idx="2077">
                  <c:v>423</c:v>
                </c:pt>
                <c:pt idx="2078">
                  <c:v>422</c:v>
                </c:pt>
                <c:pt idx="2079">
                  <c:v>421</c:v>
                </c:pt>
                <c:pt idx="2080">
                  <c:v>420</c:v>
                </c:pt>
                <c:pt idx="2081">
                  <c:v>419</c:v>
                </c:pt>
                <c:pt idx="2082">
                  <c:v>418</c:v>
                </c:pt>
                <c:pt idx="2083">
                  <c:v>417</c:v>
                </c:pt>
                <c:pt idx="2084">
                  <c:v>416</c:v>
                </c:pt>
                <c:pt idx="2085">
                  <c:v>415</c:v>
                </c:pt>
                <c:pt idx="2086">
                  <c:v>414</c:v>
                </c:pt>
                <c:pt idx="2087">
                  <c:v>413</c:v>
                </c:pt>
                <c:pt idx="2088">
                  <c:v>412</c:v>
                </c:pt>
                <c:pt idx="2089">
                  <c:v>411</c:v>
                </c:pt>
                <c:pt idx="2090">
                  <c:v>410</c:v>
                </c:pt>
                <c:pt idx="2091">
                  <c:v>409</c:v>
                </c:pt>
                <c:pt idx="2092">
                  <c:v>408</c:v>
                </c:pt>
                <c:pt idx="2093">
                  <c:v>407</c:v>
                </c:pt>
                <c:pt idx="2094">
                  <c:v>406</c:v>
                </c:pt>
                <c:pt idx="2095">
                  <c:v>405</c:v>
                </c:pt>
                <c:pt idx="2096">
                  <c:v>404</c:v>
                </c:pt>
                <c:pt idx="2097">
                  <c:v>403</c:v>
                </c:pt>
                <c:pt idx="2098">
                  <c:v>402</c:v>
                </c:pt>
                <c:pt idx="2099">
                  <c:v>401</c:v>
                </c:pt>
                <c:pt idx="2100">
                  <c:v>400</c:v>
                </c:pt>
                <c:pt idx="2101">
                  <c:v>399</c:v>
                </c:pt>
                <c:pt idx="2102">
                  <c:v>398</c:v>
                </c:pt>
                <c:pt idx="2103">
                  <c:v>397</c:v>
                </c:pt>
                <c:pt idx="2104">
                  <c:v>396</c:v>
                </c:pt>
                <c:pt idx="2105">
                  <c:v>395</c:v>
                </c:pt>
                <c:pt idx="2106">
                  <c:v>394</c:v>
                </c:pt>
                <c:pt idx="2107">
                  <c:v>393</c:v>
                </c:pt>
                <c:pt idx="2108">
                  <c:v>392</c:v>
                </c:pt>
                <c:pt idx="2109">
                  <c:v>391</c:v>
                </c:pt>
                <c:pt idx="2110">
                  <c:v>390</c:v>
                </c:pt>
                <c:pt idx="2111">
                  <c:v>389</c:v>
                </c:pt>
                <c:pt idx="2112">
                  <c:v>388</c:v>
                </c:pt>
                <c:pt idx="2113">
                  <c:v>387</c:v>
                </c:pt>
                <c:pt idx="2114">
                  <c:v>386</c:v>
                </c:pt>
                <c:pt idx="2115">
                  <c:v>385</c:v>
                </c:pt>
                <c:pt idx="2116">
                  <c:v>384</c:v>
                </c:pt>
                <c:pt idx="2117">
                  <c:v>383</c:v>
                </c:pt>
                <c:pt idx="2118">
                  <c:v>382</c:v>
                </c:pt>
                <c:pt idx="2119">
                  <c:v>381</c:v>
                </c:pt>
                <c:pt idx="2120">
                  <c:v>380</c:v>
                </c:pt>
                <c:pt idx="2121">
                  <c:v>379</c:v>
                </c:pt>
                <c:pt idx="2122">
                  <c:v>378</c:v>
                </c:pt>
                <c:pt idx="2123">
                  <c:v>377</c:v>
                </c:pt>
                <c:pt idx="2124">
                  <c:v>376</c:v>
                </c:pt>
                <c:pt idx="2125">
                  <c:v>375</c:v>
                </c:pt>
                <c:pt idx="2126">
                  <c:v>374</c:v>
                </c:pt>
                <c:pt idx="2127">
                  <c:v>373</c:v>
                </c:pt>
                <c:pt idx="2128">
                  <c:v>372</c:v>
                </c:pt>
                <c:pt idx="2129">
                  <c:v>371</c:v>
                </c:pt>
                <c:pt idx="2130">
                  <c:v>370</c:v>
                </c:pt>
                <c:pt idx="2131">
                  <c:v>369</c:v>
                </c:pt>
                <c:pt idx="2132">
                  <c:v>368</c:v>
                </c:pt>
                <c:pt idx="2133">
                  <c:v>367</c:v>
                </c:pt>
                <c:pt idx="2134">
                  <c:v>366</c:v>
                </c:pt>
                <c:pt idx="2135">
                  <c:v>365</c:v>
                </c:pt>
                <c:pt idx="2136">
                  <c:v>364</c:v>
                </c:pt>
                <c:pt idx="2137">
                  <c:v>363</c:v>
                </c:pt>
                <c:pt idx="2138">
                  <c:v>362</c:v>
                </c:pt>
                <c:pt idx="2139">
                  <c:v>361</c:v>
                </c:pt>
                <c:pt idx="2140">
                  <c:v>360</c:v>
                </c:pt>
                <c:pt idx="2141">
                  <c:v>359</c:v>
                </c:pt>
                <c:pt idx="2142">
                  <c:v>358</c:v>
                </c:pt>
                <c:pt idx="2143">
                  <c:v>357</c:v>
                </c:pt>
                <c:pt idx="2144">
                  <c:v>356</c:v>
                </c:pt>
                <c:pt idx="2145">
                  <c:v>355</c:v>
                </c:pt>
                <c:pt idx="2146">
                  <c:v>354</c:v>
                </c:pt>
                <c:pt idx="2147">
                  <c:v>353</c:v>
                </c:pt>
                <c:pt idx="2148">
                  <c:v>352</c:v>
                </c:pt>
                <c:pt idx="2149">
                  <c:v>351</c:v>
                </c:pt>
                <c:pt idx="2150">
                  <c:v>350</c:v>
                </c:pt>
                <c:pt idx="2151">
                  <c:v>349</c:v>
                </c:pt>
                <c:pt idx="2152">
                  <c:v>348</c:v>
                </c:pt>
                <c:pt idx="2153">
                  <c:v>347</c:v>
                </c:pt>
                <c:pt idx="2154">
                  <c:v>346</c:v>
                </c:pt>
                <c:pt idx="2155">
                  <c:v>345</c:v>
                </c:pt>
                <c:pt idx="2156">
                  <c:v>344</c:v>
                </c:pt>
                <c:pt idx="2157">
                  <c:v>343</c:v>
                </c:pt>
                <c:pt idx="2158">
                  <c:v>342</c:v>
                </c:pt>
                <c:pt idx="2159">
                  <c:v>341</c:v>
                </c:pt>
                <c:pt idx="2160">
                  <c:v>340</c:v>
                </c:pt>
                <c:pt idx="2161">
                  <c:v>339</c:v>
                </c:pt>
                <c:pt idx="2162">
                  <c:v>338</c:v>
                </c:pt>
                <c:pt idx="2163">
                  <c:v>337</c:v>
                </c:pt>
                <c:pt idx="2164">
                  <c:v>336</c:v>
                </c:pt>
                <c:pt idx="2165">
                  <c:v>335</c:v>
                </c:pt>
                <c:pt idx="2166">
                  <c:v>334</c:v>
                </c:pt>
                <c:pt idx="2167">
                  <c:v>333</c:v>
                </c:pt>
                <c:pt idx="2168">
                  <c:v>332</c:v>
                </c:pt>
                <c:pt idx="2169">
                  <c:v>331</c:v>
                </c:pt>
                <c:pt idx="2170">
                  <c:v>330</c:v>
                </c:pt>
                <c:pt idx="2171">
                  <c:v>329</c:v>
                </c:pt>
                <c:pt idx="2172">
                  <c:v>328</c:v>
                </c:pt>
                <c:pt idx="2173">
                  <c:v>327</c:v>
                </c:pt>
                <c:pt idx="2174">
                  <c:v>326</c:v>
                </c:pt>
                <c:pt idx="2175">
                  <c:v>325</c:v>
                </c:pt>
                <c:pt idx="2176">
                  <c:v>324</c:v>
                </c:pt>
                <c:pt idx="2177">
                  <c:v>323</c:v>
                </c:pt>
                <c:pt idx="2178">
                  <c:v>322</c:v>
                </c:pt>
                <c:pt idx="2179">
                  <c:v>321</c:v>
                </c:pt>
                <c:pt idx="2180">
                  <c:v>320</c:v>
                </c:pt>
                <c:pt idx="2181">
                  <c:v>319</c:v>
                </c:pt>
                <c:pt idx="2182">
                  <c:v>318</c:v>
                </c:pt>
                <c:pt idx="2183">
                  <c:v>317</c:v>
                </c:pt>
                <c:pt idx="2184">
                  <c:v>316</c:v>
                </c:pt>
                <c:pt idx="2185">
                  <c:v>315</c:v>
                </c:pt>
                <c:pt idx="2186">
                  <c:v>314</c:v>
                </c:pt>
                <c:pt idx="2187">
                  <c:v>313</c:v>
                </c:pt>
                <c:pt idx="2188">
                  <c:v>312</c:v>
                </c:pt>
                <c:pt idx="2189">
                  <c:v>311</c:v>
                </c:pt>
                <c:pt idx="2190">
                  <c:v>310</c:v>
                </c:pt>
                <c:pt idx="2191">
                  <c:v>309</c:v>
                </c:pt>
                <c:pt idx="2192">
                  <c:v>308</c:v>
                </c:pt>
                <c:pt idx="2193">
                  <c:v>307</c:v>
                </c:pt>
                <c:pt idx="2194">
                  <c:v>306</c:v>
                </c:pt>
                <c:pt idx="2195">
                  <c:v>305</c:v>
                </c:pt>
                <c:pt idx="2196">
                  <c:v>304</c:v>
                </c:pt>
                <c:pt idx="2197">
                  <c:v>303</c:v>
                </c:pt>
                <c:pt idx="2198">
                  <c:v>302</c:v>
                </c:pt>
                <c:pt idx="2199">
                  <c:v>301</c:v>
                </c:pt>
                <c:pt idx="2200">
                  <c:v>300</c:v>
                </c:pt>
              </c:numCache>
            </c:numRef>
          </c:xVal>
          <c:yVal>
            <c:numRef>
              <c:f>Transmission!$D$3:$D$4667</c:f>
              <c:numCache>
                <c:formatCode>General</c:formatCode>
                <c:ptCount val="4665"/>
                <c:pt idx="0">
                  <c:v>80.38657379</c:v>
                </c:pt>
                <c:pt idx="1">
                  <c:v>80.487533569999997</c:v>
                </c:pt>
                <c:pt idx="2">
                  <c:v>80.679634089999993</c:v>
                </c:pt>
                <c:pt idx="3">
                  <c:v>80.930061339999995</c:v>
                </c:pt>
                <c:pt idx="4">
                  <c:v>80.835693359999993</c:v>
                </c:pt>
                <c:pt idx="5">
                  <c:v>81.138877870000002</c:v>
                </c:pt>
                <c:pt idx="6">
                  <c:v>81.342071529999998</c:v>
                </c:pt>
                <c:pt idx="7">
                  <c:v>81.378456119999996</c:v>
                </c:pt>
                <c:pt idx="8">
                  <c:v>81.499603269999994</c:v>
                </c:pt>
                <c:pt idx="9">
                  <c:v>81.658256530000003</c:v>
                </c:pt>
                <c:pt idx="10">
                  <c:v>81.823089600000003</c:v>
                </c:pt>
                <c:pt idx="11">
                  <c:v>81.736267089999998</c:v>
                </c:pt>
                <c:pt idx="12">
                  <c:v>81.919281010000006</c:v>
                </c:pt>
                <c:pt idx="13">
                  <c:v>82.014396669999996</c:v>
                </c:pt>
                <c:pt idx="14">
                  <c:v>82.120849609999993</c:v>
                </c:pt>
                <c:pt idx="15">
                  <c:v>82.277229309999996</c:v>
                </c:pt>
                <c:pt idx="16">
                  <c:v>82.249900819999993</c:v>
                </c:pt>
                <c:pt idx="17">
                  <c:v>82.375267030000003</c:v>
                </c:pt>
                <c:pt idx="18">
                  <c:v>82.429626459999994</c:v>
                </c:pt>
                <c:pt idx="19">
                  <c:v>82.497665409999996</c:v>
                </c:pt>
                <c:pt idx="20">
                  <c:v>82.534515380000002</c:v>
                </c:pt>
                <c:pt idx="21">
                  <c:v>82.861366270000005</c:v>
                </c:pt>
                <c:pt idx="22">
                  <c:v>82.881423949999999</c:v>
                </c:pt>
                <c:pt idx="23">
                  <c:v>82.989860530000001</c:v>
                </c:pt>
                <c:pt idx="24">
                  <c:v>83.248588560000002</c:v>
                </c:pt>
                <c:pt idx="25">
                  <c:v>83.272636410000004</c:v>
                </c:pt>
                <c:pt idx="26">
                  <c:v>83.396736149999995</c:v>
                </c:pt>
                <c:pt idx="27">
                  <c:v>83.506652829999993</c:v>
                </c:pt>
                <c:pt idx="28">
                  <c:v>83.726615910000007</c:v>
                </c:pt>
                <c:pt idx="29">
                  <c:v>83.878646849999996</c:v>
                </c:pt>
                <c:pt idx="30">
                  <c:v>83.764213560000002</c:v>
                </c:pt>
                <c:pt idx="31">
                  <c:v>83.815017699999999</c:v>
                </c:pt>
                <c:pt idx="32">
                  <c:v>83.901954649999993</c:v>
                </c:pt>
                <c:pt idx="33">
                  <c:v>84.063865660000005</c:v>
                </c:pt>
                <c:pt idx="34">
                  <c:v>84.309860229999998</c:v>
                </c:pt>
                <c:pt idx="35">
                  <c:v>84.264579769999997</c:v>
                </c:pt>
                <c:pt idx="36">
                  <c:v>84.258308409999998</c:v>
                </c:pt>
                <c:pt idx="37">
                  <c:v>84.135726930000004</c:v>
                </c:pt>
                <c:pt idx="38">
                  <c:v>84.406188959999994</c:v>
                </c:pt>
                <c:pt idx="39">
                  <c:v>84.396240230000004</c:v>
                </c:pt>
                <c:pt idx="40">
                  <c:v>84.501083370000003</c:v>
                </c:pt>
                <c:pt idx="41">
                  <c:v>84.539878849999994</c:v>
                </c:pt>
                <c:pt idx="42">
                  <c:v>84.529960630000005</c:v>
                </c:pt>
                <c:pt idx="43">
                  <c:v>84.761520390000001</c:v>
                </c:pt>
                <c:pt idx="44">
                  <c:v>84.757682799999998</c:v>
                </c:pt>
                <c:pt idx="45">
                  <c:v>84.762252810000007</c:v>
                </c:pt>
                <c:pt idx="46">
                  <c:v>84.919441219999996</c:v>
                </c:pt>
                <c:pt idx="47">
                  <c:v>84.972885129999995</c:v>
                </c:pt>
                <c:pt idx="48">
                  <c:v>84.998054499999995</c:v>
                </c:pt>
                <c:pt idx="49">
                  <c:v>85.165771480000004</c:v>
                </c:pt>
                <c:pt idx="50">
                  <c:v>85.183715820000003</c:v>
                </c:pt>
                <c:pt idx="51">
                  <c:v>85.292747500000004</c:v>
                </c:pt>
                <c:pt idx="52">
                  <c:v>85.460868840000003</c:v>
                </c:pt>
                <c:pt idx="53">
                  <c:v>85.525344849999996</c:v>
                </c:pt>
                <c:pt idx="54">
                  <c:v>85.478073120000005</c:v>
                </c:pt>
                <c:pt idx="55">
                  <c:v>85.695899960000006</c:v>
                </c:pt>
                <c:pt idx="56">
                  <c:v>85.585113530000001</c:v>
                </c:pt>
                <c:pt idx="57">
                  <c:v>85.827346800000001</c:v>
                </c:pt>
                <c:pt idx="58">
                  <c:v>85.816848750000005</c:v>
                </c:pt>
                <c:pt idx="59">
                  <c:v>85.990882869999993</c:v>
                </c:pt>
                <c:pt idx="60">
                  <c:v>85.991111759999995</c:v>
                </c:pt>
                <c:pt idx="61">
                  <c:v>86.099716189999995</c:v>
                </c:pt>
                <c:pt idx="62">
                  <c:v>86.23297882</c:v>
                </c:pt>
                <c:pt idx="63">
                  <c:v>86.264297490000004</c:v>
                </c:pt>
                <c:pt idx="64">
                  <c:v>86.377571110000005</c:v>
                </c:pt>
                <c:pt idx="65">
                  <c:v>86.293357850000007</c:v>
                </c:pt>
                <c:pt idx="66">
                  <c:v>86.364814760000002</c:v>
                </c:pt>
                <c:pt idx="67">
                  <c:v>86.50376129</c:v>
                </c:pt>
                <c:pt idx="68">
                  <c:v>86.692474369999999</c:v>
                </c:pt>
                <c:pt idx="69">
                  <c:v>86.642929080000002</c:v>
                </c:pt>
                <c:pt idx="70">
                  <c:v>86.693885800000004</c:v>
                </c:pt>
                <c:pt idx="71">
                  <c:v>86.771034240000006</c:v>
                </c:pt>
                <c:pt idx="72">
                  <c:v>86.811080930000003</c:v>
                </c:pt>
                <c:pt idx="73">
                  <c:v>86.88609314</c:v>
                </c:pt>
                <c:pt idx="74">
                  <c:v>87.159477229999993</c:v>
                </c:pt>
                <c:pt idx="75">
                  <c:v>87.10122681</c:v>
                </c:pt>
                <c:pt idx="76">
                  <c:v>87.128433229999999</c:v>
                </c:pt>
                <c:pt idx="77">
                  <c:v>87.315093989999994</c:v>
                </c:pt>
                <c:pt idx="78">
                  <c:v>87.424354550000004</c:v>
                </c:pt>
                <c:pt idx="79">
                  <c:v>87.370010379999997</c:v>
                </c:pt>
                <c:pt idx="80">
                  <c:v>87.468757629999999</c:v>
                </c:pt>
                <c:pt idx="81">
                  <c:v>87.525932310000002</c:v>
                </c:pt>
                <c:pt idx="82">
                  <c:v>87.65142822</c:v>
                </c:pt>
                <c:pt idx="83">
                  <c:v>87.851158139999995</c:v>
                </c:pt>
                <c:pt idx="84">
                  <c:v>87.836929319999996</c:v>
                </c:pt>
                <c:pt idx="85">
                  <c:v>87.888755799999998</c:v>
                </c:pt>
                <c:pt idx="86">
                  <c:v>87.983032230000006</c:v>
                </c:pt>
                <c:pt idx="87">
                  <c:v>87.988052370000005</c:v>
                </c:pt>
                <c:pt idx="88">
                  <c:v>88.146354680000002</c:v>
                </c:pt>
                <c:pt idx="89">
                  <c:v>88.177894589999994</c:v>
                </c:pt>
                <c:pt idx="90">
                  <c:v>88.217994689999998</c:v>
                </c:pt>
                <c:pt idx="91">
                  <c:v>88.136077880000002</c:v>
                </c:pt>
                <c:pt idx="92">
                  <c:v>88.34283447</c:v>
                </c:pt>
                <c:pt idx="93">
                  <c:v>88.302124019999994</c:v>
                </c:pt>
                <c:pt idx="94">
                  <c:v>88.407478330000004</c:v>
                </c:pt>
                <c:pt idx="95">
                  <c:v>88.339622500000004</c:v>
                </c:pt>
                <c:pt idx="96">
                  <c:v>88.470252990000006</c:v>
                </c:pt>
                <c:pt idx="97">
                  <c:v>88.521629329999996</c:v>
                </c:pt>
                <c:pt idx="98">
                  <c:v>88.56312561</c:v>
                </c:pt>
                <c:pt idx="99">
                  <c:v>88.646980290000002</c:v>
                </c:pt>
                <c:pt idx="100">
                  <c:v>88.684593199999995</c:v>
                </c:pt>
                <c:pt idx="101">
                  <c:v>88.871025090000003</c:v>
                </c:pt>
                <c:pt idx="102">
                  <c:v>88.820465089999999</c:v>
                </c:pt>
                <c:pt idx="103">
                  <c:v>88.876640320000007</c:v>
                </c:pt>
                <c:pt idx="104">
                  <c:v>88.924804690000002</c:v>
                </c:pt>
                <c:pt idx="105">
                  <c:v>88.940544130000006</c:v>
                </c:pt>
                <c:pt idx="106">
                  <c:v>88.998420719999999</c:v>
                </c:pt>
                <c:pt idx="107">
                  <c:v>89.074783330000002</c:v>
                </c:pt>
                <c:pt idx="108">
                  <c:v>89.070968629999996</c:v>
                </c:pt>
                <c:pt idx="109">
                  <c:v>89.046287539999994</c:v>
                </c:pt>
                <c:pt idx="110">
                  <c:v>89.102111820000005</c:v>
                </c:pt>
                <c:pt idx="111">
                  <c:v>89.235671999999994</c:v>
                </c:pt>
                <c:pt idx="112">
                  <c:v>89.138938899999999</c:v>
                </c:pt>
                <c:pt idx="113">
                  <c:v>89.194480900000002</c:v>
                </c:pt>
                <c:pt idx="114">
                  <c:v>89.15846252</c:v>
                </c:pt>
                <c:pt idx="115">
                  <c:v>89.192062379999996</c:v>
                </c:pt>
                <c:pt idx="116">
                  <c:v>89.231460569999996</c:v>
                </c:pt>
                <c:pt idx="117">
                  <c:v>89.154617310000006</c:v>
                </c:pt>
                <c:pt idx="118">
                  <c:v>89.277091979999994</c:v>
                </c:pt>
                <c:pt idx="119">
                  <c:v>89.239273069999996</c:v>
                </c:pt>
                <c:pt idx="120">
                  <c:v>89.238731380000004</c:v>
                </c:pt>
                <c:pt idx="121">
                  <c:v>89.22579193</c:v>
                </c:pt>
                <c:pt idx="122">
                  <c:v>89.24391937</c:v>
                </c:pt>
                <c:pt idx="123">
                  <c:v>89.188026429999994</c:v>
                </c:pt>
                <c:pt idx="124">
                  <c:v>89.244819640000003</c:v>
                </c:pt>
                <c:pt idx="125">
                  <c:v>89.212142940000007</c:v>
                </c:pt>
                <c:pt idx="126">
                  <c:v>89.284027100000003</c:v>
                </c:pt>
                <c:pt idx="127">
                  <c:v>89.242485049999999</c:v>
                </c:pt>
                <c:pt idx="128">
                  <c:v>89.282936100000001</c:v>
                </c:pt>
                <c:pt idx="129">
                  <c:v>89.191970830000002</c:v>
                </c:pt>
                <c:pt idx="130">
                  <c:v>89.22877502</c:v>
                </c:pt>
                <c:pt idx="131">
                  <c:v>89.251457209999998</c:v>
                </c:pt>
                <c:pt idx="132">
                  <c:v>89.236839290000006</c:v>
                </c:pt>
                <c:pt idx="133">
                  <c:v>89.22685242</c:v>
                </c:pt>
                <c:pt idx="134">
                  <c:v>89.253227229999993</c:v>
                </c:pt>
                <c:pt idx="135">
                  <c:v>89.188537600000004</c:v>
                </c:pt>
                <c:pt idx="136">
                  <c:v>89.190711980000003</c:v>
                </c:pt>
                <c:pt idx="137">
                  <c:v>89.177291870000005</c:v>
                </c:pt>
                <c:pt idx="138">
                  <c:v>89.125953670000001</c:v>
                </c:pt>
                <c:pt idx="139">
                  <c:v>89.140846249999996</c:v>
                </c:pt>
                <c:pt idx="140">
                  <c:v>89.09842682</c:v>
                </c:pt>
                <c:pt idx="141">
                  <c:v>89.084754939999996</c:v>
                </c:pt>
                <c:pt idx="142">
                  <c:v>89.051834110000001</c:v>
                </c:pt>
                <c:pt idx="143">
                  <c:v>89.018211359999995</c:v>
                </c:pt>
                <c:pt idx="144">
                  <c:v>88.965698239999995</c:v>
                </c:pt>
                <c:pt idx="145">
                  <c:v>88.959198000000001</c:v>
                </c:pt>
                <c:pt idx="146">
                  <c:v>88.940216059999997</c:v>
                </c:pt>
                <c:pt idx="147">
                  <c:v>88.902481080000001</c:v>
                </c:pt>
                <c:pt idx="148">
                  <c:v>88.864585880000007</c:v>
                </c:pt>
                <c:pt idx="149">
                  <c:v>88.861701969999999</c:v>
                </c:pt>
                <c:pt idx="150">
                  <c:v>88.877021790000001</c:v>
                </c:pt>
                <c:pt idx="151">
                  <c:v>88.870719910000005</c:v>
                </c:pt>
                <c:pt idx="152">
                  <c:v>88.821640009999996</c:v>
                </c:pt>
                <c:pt idx="153">
                  <c:v>88.8559494</c:v>
                </c:pt>
                <c:pt idx="154">
                  <c:v>88.817626950000005</c:v>
                </c:pt>
                <c:pt idx="155">
                  <c:v>88.755722050000003</c:v>
                </c:pt>
                <c:pt idx="156">
                  <c:v>88.723899840000001</c:v>
                </c:pt>
                <c:pt idx="157">
                  <c:v>88.688827509999996</c:v>
                </c:pt>
                <c:pt idx="158">
                  <c:v>88.644752499999996</c:v>
                </c:pt>
                <c:pt idx="159">
                  <c:v>88.608024599999993</c:v>
                </c:pt>
                <c:pt idx="160">
                  <c:v>88.563789369999995</c:v>
                </c:pt>
                <c:pt idx="161">
                  <c:v>88.515258790000004</c:v>
                </c:pt>
                <c:pt idx="162">
                  <c:v>88.467918400000002</c:v>
                </c:pt>
                <c:pt idx="163">
                  <c:v>88.381248470000003</c:v>
                </c:pt>
                <c:pt idx="164">
                  <c:v>88.358345029999995</c:v>
                </c:pt>
                <c:pt idx="165">
                  <c:v>88.169128420000007</c:v>
                </c:pt>
                <c:pt idx="166">
                  <c:v>88.265762330000001</c:v>
                </c:pt>
                <c:pt idx="167">
                  <c:v>88.216064450000005</c:v>
                </c:pt>
                <c:pt idx="168">
                  <c:v>88.182228089999995</c:v>
                </c:pt>
                <c:pt idx="169">
                  <c:v>88.064102169999998</c:v>
                </c:pt>
                <c:pt idx="170">
                  <c:v>88.010231020000006</c:v>
                </c:pt>
                <c:pt idx="171">
                  <c:v>88.040481569999997</c:v>
                </c:pt>
                <c:pt idx="172">
                  <c:v>87.866073610000001</c:v>
                </c:pt>
                <c:pt idx="173">
                  <c:v>87.842666629999997</c:v>
                </c:pt>
                <c:pt idx="174">
                  <c:v>87.787864690000006</c:v>
                </c:pt>
                <c:pt idx="175">
                  <c:v>87.710227970000005</c:v>
                </c:pt>
                <c:pt idx="176">
                  <c:v>87.660270690000004</c:v>
                </c:pt>
                <c:pt idx="177">
                  <c:v>87.663360600000004</c:v>
                </c:pt>
                <c:pt idx="178">
                  <c:v>87.502685549999995</c:v>
                </c:pt>
                <c:pt idx="179">
                  <c:v>87.327148440000002</c:v>
                </c:pt>
                <c:pt idx="180">
                  <c:v>87.278747559999999</c:v>
                </c:pt>
                <c:pt idx="181">
                  <c:v>87.21503448</c:v>
                </c:pt>
                <c:pt idx="182">
                  <c:v>87.148979190000006</c:v>
                </c:pt>
                <c:pt idx="183">
                  <c:v>87.020698550000006</c:v>
                </c:pt>
                <c:pt idx="184">
                  <c:v>86.990379329999996</c:v>
                </c:pt>
                <c:pt idx="185">
                  <c:v>86.892639160000002</c:v>
                </c:pt>
                <c:pt idx="186">
                  <c:v>86.684768680000005</c:v>
                </c:pt>
                <c:pt idx="187">
                  <c:v>86.544242859999997</c:v>
                </c:pt>
                <c:pt idx="188">
                  <c:v>86.429229739999997</c:v>
                </c:pt>
                <c:pt idx="189">
                  <c:v>86.345115660000005</c:v>
                </c:pt>
                <c:pt idx="190">
                  <c:v>86.362281800000005</c:v>
                </c:pt>
                <c:pt idx="191">
                  <c:v>86.095932009999999</c:v>
                </c:pt>
                <c:pt idx="192">
                  <c:v>86.012168880000004</c:v>
                </c:pt>
                <c:pt idx="193">
                  <c:v>85.829010010000005</c:v>
                </c:pt>
                <c:pt idx="194">
                  <c:v>85.773330689999995</c:v>
                </c:pt>
                <c:pt idx="195">
                  <c:v>85.496521000000001</c:v>
                </c:pt>
                <c:pt idx="196">
                  <c:v>85.453712460000006</c:v>
                </c:pt>
                <c:pt idx="197">
                  <c:v>85.246246339999999</c:v>
                </c:pt>
                <c:pt idx="198">
                  <c:v>85.146209720000002</c:v>
                </c:pt>
                <c:pt idx="199">
                  <c:v>85.019599909999997</c:v>
                </c:pt>
                <c:pt idx="200">
                  <c:v>84.843658450000007</c:v>
                </c:pt>
                <c:pt idx="201">
                  <c:v>84.615119930000006</c:v>
                </c:pt>
                <c:pt idx="202">
                  <c:v>84.552230829999999</c:v>
                </c:pt>
                <c:pt idx="203">
                  <c:v>84.336135859999999</c:v>
                </c:pt>
                <c:pt idx="204">
                  <c:v>84.095260620000005</c:v>
                </c:pt>
                <c:pt idx="205">
                  <c:v>83.811859130000002</c:v>
                </c:pt>
                <c:pt idx="206">
                  <c:v>83.734054569999998</c:v>
                </c:pt>
                <c:pt idx="207">
                  <c:v>83.430320739999999</c:v>
                </c:pt>
                <c:pt idx="208">
                  <c:v>83.412689209999996</c:v>
                </c:pt>
                <c:pt idx="209">
                  <c:v>83.258941649999997</c:v>
                </c:pt>
                <c:pt idx="210">
                  <c:v>83.049568179999994</c:v>
                </c:pt>
                <c:pt idx="211">
                  <c:v>82.825927730000004</c:v>
                </c:pt>
                <c:pt idx="212">
                  <c:v>82.528137209999997</c:v>
                </c:pt>
                <c:pt idx="213">
                  <c:v>82.247505189999998</c:v>
                </c:pt>
                <c:pt idx="214">
                  <c:v>82.050857539999996</c:v>
                </c:pt>
                <c:pt idx="215">
                  <c:v>82.029441829999996</c:v>
                </c:pt>
                <c:pt idx="216">
                  <c:v>81.744171140000006</c:v>
                </c:pt>
                <c:pt idx="217">
                  <c:v>81.348228449999993</c:v>
                </c:pt>
                <c:pt idx="218">
                  <c:v>81.329322809999994</c:v>
                </c:pt>
                <c:pt idx="219">
                  <c:v>80.938407900000001</c:v>
                </c:pt>
                <c:pt idx="220">
                  <c:v>80.646797179999993</c:v>
                </c:pt>
                <c:pt idx="221">
                  <c:v>80.442718510000006</c:v>
                </c:pt>
                <c:pt idx="222">
                  <c:v>80.129547119999998</c:v>
                </c:pt>
                <c:pt idx="223">
                  <c:v>80.053176879999995</c:v>
                </c:pt>
                <c:pt idx="224">
                  <c:v>79.672119140000007</c:v>
                </c:pt>
                <c:pt idx="225">
                  <c:v>79.484794620000002</c:v>
                </c:pt>
                <c:pt idx="226">
                  <c:v>79.124603269999994</c:v>
                </c:pt>
                <c:pt idx="227">
                  <c:v>78.899147029999995</c:v>
                </c:pt>
                <c:pt idx="228">
                  <c:v>78.473365779999995</c:v>
                </c:pt>
                <c:pt idx="229">
                  <c:v>78.406867980000001</c:v>
                </c:pt>
                <c:pt idx="230">
                  <c:v>77.896842960000001</c:v>
                </c:pt>
                <c:pt idx="231">
                  <c:v>77.668998720000005</c:v>
                </c:pt>
                <c:pt idx="232">
                  <c:v>77.435112000000004</c:v>
                </c:pt>
                <c:pt idx="233">
                  <c:v>76.975074770000006</c:v>
                </c:pt>
                <c:pt idx="234">
                  <c:v>76.999725339999998</c:v>
                </c:pt>
                <c:pt idx="235">
                  <c:v>76.561416629999997</c:v>
                </c:pt>
                <c:pt idx="236">
                  <c:v>76.529266359999994</c:v>
                </c:pt>
                <c:pt idx="237">
                  <c:v>76.097129820000006</c:v>
                </c:pt>
                <c:pt idx="238">
                  <c:v>75.698432920000002</c:v>
                </c:pt>
                <c:pt idx="239">
                  <c:v>75.63218689</c:v>
                </c:pt>
                <c:pt idx="240">
                  <c:v>75.318191530000007</c:v>
                </c:pt>
                <c:pt idx="241">
                  <c:v>75.082405089999995</c:v>
                </c:pt>
                <c:pt idx="242">
                  <c:v>74.79234314</c:v>
                </c:pt>
                <c:pt idx="243">
                  <c:v>74.613388060000005</c:v>
                </c:pt>
                <c:pt idx="244">
                  <c:v>74.2221756</c:v>
                </c:pt>
                <c:pt idx="245">
                  <c:v>74.086036680000007</c:v>
                </c:pt>
                <c:pt idx="246">
                  <c:v>73.712005619999999</c:v>
                </c:pt>
                <c:pt idx="247">
                  <c:v>73.609649660000002</c:v>
                </c:pt>
                <c:pt idx="248">
                  <c:v>73.549942020000003</c:v>
                </c:pt>
                <c:pt idx="249">
                  <c:v>73.173538210000004</c:v>
                </c:pt>
                <c:pt idx="250">
                  <c:v>72.971458440000006</c:v>
                </c:pt>
                <c:pt idx="251">
                  <c:v>73.047225949999998</c:v>
                </c:pt>
                <c:pt idx="252">
                  <c:v>72.687736509999993</c:v>
                </c:pt>
                <c:pt idx="253">
                  <c:v>72.559783940000003</c:v>
                </c:pt>
                <c:pt idx="254">
                  <c:v>72.534973140000005</c:v>
                </c:pt>
                <c:pt idx="255">
                  <c:v>72.30174255</c:v>
                </c:pt>
                <c:pt idx="256">
                  <c:v>72.287193299999998</c:v>
                </c:pt>
                <c:pt idx="257">
                  <c:v>72.073997500000004</c:v>
                </c:pt>
                <c:pt idx="258">
                  <c:v>72.002571110000005</c:v>
                </c:pt>
                <c:pt idx="259">
                  <c:v>71.959838869999999</c:v>
                </c:pt>
                <c:pt idx="260">
                  <c:v>71.940574650000002</c:v>
                </c:pt>
                <c:pt idx="261">
                  <c:v>71.859848020000001</c:v>
                </c:pt>
                <c:pt idx="262">
                  <c:v>71.747833249999999</c:v>
                </c:pt>
                <c:pt idx="263">
                  <c:v>71.680740360000001</c:v>
                </c:pt>
                <c:pt idx="264">
                  <c:v>71.690895080000004</c:v>
                </c:pt>
                <c:pt idx="265">
                  <c:v>71.589469910000005</c:v>
                </c:pt>
                <c:pt idx="266">
                  <c:v>71.33560181</c:v>
                </c:pt>
                <c:pt idx="267">
                  <c:v>71.339836120000001</c:v>
                </c:pt>
                <c:pt idx="268">
                  <c:v>71.096488949999994</c:v>
                </c:pt>
                <c:pt idx="269">
                  <c:v>70.910423280000003</c:v>
                </c:pt>
                <c:pt idx="270">
                  <c:v>70.745399480000003</c:v>
                </c:pt>
                <c:pt idx="271">
                  <c:v>70.465476989999999</c:v>
                </c:pt>
                <c:pt idx="272">
                  <c:v>70.320373540000006</c:v>
                </c:pt>
                <c:pt idx="273">
                  <c:v>69.936119079999997</c:v>
                </c:pt>
                <c:pt idx="274">
                  <c:v>69.895530699999995</c:v>
                </c:pt>
                <c:pt idx="275">
                  <c:v>69.412162780000003</c:v>
                </c:pt>
                <c:pt idx="276">
                  <c:v>69.154800420000001</c:v>
                </c:pt>
                <c:pt idx="277">
                  <c:v>68.819442749999993</c:v>
                </c:pt>
                <c:pt idx="278">
                  <c:v>68.502494810000002</c:v>
                </c:pt>
                <c:pt idx="279">
                  <c:v>68.039123540000006</c:v>
                </c:pt>
                <c:pt idx="280">
                  <c:v>67.714706419999999</c:v>
                </c:pt>
                <c:pt idx="281">
                  <c:v>67.334533690000001</c:v>
                </c:pt>
                <c:pt idx="282">
                  <c:v>66.968482969999997</c:v>
                </c:pt>
                <c:pt idx="283">
                  <c:v>66.842109679999993</c:v>
                </c:pt>
                <c:pt idx="284">
                  <c:v>66.310302730000004</c:v>
                </c:pt>
                <c:pt idx="285">
                  <c:v>66.102226259999995</c:v>
                </c:pt>
                <c:pt idx="286">
                  <c:v>65.904800420000001</c:v>
                </c:pt>
                <c:pt idx="287">
                  <c:v>65.773086550000002</c:v>
                </c:pt>
                <c:pt idx="288">
                  <c:v>65.655975339999998</c:v>
                </c:pt>
                <c:pt idx="289">
                  <c:v>65.635528559999997</c:v>
                </c:pt>
                <c:pt idx="290">
                  <c:v>65.721099850000002</c:v>
                </c:pt>
                <c:pt idx="291">
                  <c:v>65.891036990000003</c:v>
                </c:pt>
                <c:pt idx="292">
                  <c:v>66.213432310000002</c:v>
                </c:pt>
                <c:pt idx="293">
                  <c:v>66.583335880000007</c:v>
                </c:pt>
                <c:pt idx="294">
                  <c:v>67.120010379999997</c:v>
                </c:pt>
                <c:pt idx="295">
                  <c:v>67.765647889999997</c:v>
                </c:pt>
                <c:pt idx="296">
                  <c:v>68.439903259999994</c:v>
                </c:pt>
                <c:pt idx="297">
                  <c:v>69.258026119999997</c:v>
                </c:pt>
                <c:pt idx="298">
                  <c:v>70.152748110000005</c:v>
                </c:pt>
                <c:pt idx="299">
                  <c:v>71.129074099999997</c:v>
                </c:pt>
                <c:pt idx="300">
                  <c:v>72.072608950000003</c:v>
                </c:pt>
                <c:pt idx="301">
                  <c:v>73.266166690000006</c:v>
                </c:pt>
                <c:pt idx="302">
                  <c:v>74.284378050000001</c:v>
                </c:pt>
                <c:pt idx="303">
                  <c:v>75.330131530000003</c:v>
                </c:pt>
                <c:pt idx="304">
                  <c:v>76.449737549999995</c:v>
                </c:pt>
                <c:pt idx="305">
                  <c:v>77.465522770000007</c:v>
                </c:pt>
                <c:pt idx="306">
                  <c:v>78.339614870000005</c:v>
                </c:pt>
                <c:pt idx="307">
                  <c:v>79.267570500000005</c:v>
                </c:pt>
                <c:pt idx="308">
                  <c:v>80.031806950000004</c:v>
                </c:pt>
                <c:pt idx="309">
                  <c:v>80.868209840000006</c:v>
                </c:pt>
                <c:pt idx="310">
                  <c:v>81.601943969999994</c:v>
                </c:pt>
                <c:pt idx="311">
                  <c:v>82.103912350000002</c:v>
                </c:pt>
                <c:pt idx="312">
                  <c:v>82.724555969999997</c:v>
                </c:pt>
                <c:pt idx="313">
                  <c:v>83.330688480000006</c:v>
                </c:pt>
                <c:pt idx="314">
                  <c:v>83.76783752</c:v>
                </c:pt>
                <c:pt idx="315">
                  <c:v>83.98861694</c:v>
                </c:pt>
                <c:pt idx="316">
                  <c:v>84.572616580000002</c:v>
                </c:pt>
                <c:pt idx="317">
                  <c:v>84.907974240000001</c:v>
                </c:pt>
                <c:pt idx="318">
                  <c:v>85.117309570000003</c:v>
                </c:pt>
                <c:pt idx="319">
                  <c:v>85.380172729999998</c:v>
                </c:pt>
                <c:pt idx="320">
                  <c:v>85.705894470000004</c:v>
                </c:pt>
                <c:pt idx="321">
                  <c:v>85.803619380000001</c:v>
                </c:pt>
                <c:pt idx="322">
                  <c:v>85.982826230000001</c:v>
                </c:pt>
                <c:pt idx="323">
                  <c:v>86.288848880000003</c:v>
                </c:pt>
                <c:pt idx="324">
                  <c:v>86.208610530000001</c:v>
                </c:pt>
                <c:pt idx="325">
                  <c:v>86.58531189</c:v>
                </c:pt>
                <c:pt idx="326">
                  <c:v>86.780181880000001</c:v>
                </c:pt>
                <c:pt idx="327">
                  <c:v>86.919837950000002</c:v>
                </c:pt>
                <c:pt idx="328">
                  <c:v>87.053222660000003</c:v>
                </c:pt>
                <c:pt idx="329">
                  <c:v>87.267578130000004</c:v>
                </c:pt>
                <c:pt idx="330">
                  <c:v>87.270324709999997</c:v>
                </c:pt>
                <c:pt idx="331">
                  <c:v>87.324226379999999</c:v>
                </c:pt>
                <c:pt idx="332">
                  <c:v>87.423439029999997</c:v>
                </c:pt>
                <c:pt idx="333">
                  <c:v>87.605003359999998</c:v>
                </c:pt>
                <c:pt idx="334">
                  <c:v>87.889389039999998</c:v>
                </c:pt>
                <c:pt idx="335">
                  <c:v>87.826599119999997</c:v>
                </c:pt>
                <c:pt idx="336">
                  <c:v>87.911926269999995</c:v>
                </c:pt>
                <c:pt idx="337">
                  <c:v>87.953376770000006</c:v>
                </c:pt>
                <c:pt idx="338">
                  <c:v>88.014106749999996</c:v>
                </c:pt>
                <c:pt idx="339">
                  <c:v>88.111381530000003</c:v>
                </c:pt>
                <c:pt idx="340">
                  <c:v>88.228080750000004</c:v>
                </c:pt>
                <c:pt idx="341">
                  <c:v>88.233718870000004</c:v>
                </c:pt>
                <c:pt idx="342">
                  <c:v>88.329292300000006</c:v>
                </c:pt>
                <c:pt idx="343">
                  <c:v>88.363845830000002</c:v>
                </c:pt>
                <c:pt idx="344">
                  <c:v>88.344238279999999</c:v>
                </c:pt>
                <c:pt idx="345">
                  <c:v>88.489463810000004</c:v>
                </c:pt>
                <c:pt idx="346">
                  <c:v>88.571800229999994</c:v>
                </c:pt>
                <c:pt idx="347">
                  <c:v>88.722671509999998</c:v>
                </c:pt>
                <c:pt idx="348">
                  <c:v>88.903533940000003</c:v>
                </c:pt>
                <c:pt idx="349">
                  <c:v>88.769546509999998</c:v>
                </c:pt>
                <c:pt idx="350">
                  <c:v>89.037757869999993</c:v>
                </c:pt>
                <c:pt idx="351">
                  <c:v>89.221527100000003</c:v>
                </c:pt>
                <c:pt idx="352">
                  <c:v>89.176750179999999</c:v>
                </c:pt>
                <c:pt idx="353">
                  <c:v>89.244316100000006</c:v>
                </c:pt>
                <c:pt idx="354">
                  <c:v>89.438804630000007</c:v>
                </c:pt>
                <c:pt idx="355">
                  <c:v>89.288963319999993</c:v>
                </c:pt>
                <c:pt idx="356">
                  <c:v>89.376708980000004</c:v>
                </c:pt>
                <c:pt idx="357">
                  <c:v>89.622917180000002</c:v>
                </c:pt>
                <c:pt idx="358">
                  <c:v>89.53655243</c:v>
                </c:pt>
                <c:pt idx="359">
                  <c:v>89.647659300000001</c:v>
                </c:pt>
                <c:pt idx="360">
                  <c:v>89.692558289999994</c:v>
                </c:pt>
                <c:pt idx="361">
                  <c:v>89.776924129999998</c:v>
                </c:pt>
                <c:pt idx="362">
                  <c:v>89.827766420000003</c:v>
                </c:pt>
                <c:pt idx="363">
                  <c:v>89.825973509999997</c:v>
                </c:pt>
                <c:pt idx="364">
                  <c:v>89.980743410000002</c:v>
                </c:pt>
                <c:pt idx="365">
                  <c:v>90.066757199999998</c:v>
                </c:pt>
                <c:pt idx="366">
                  <c:v>89.997810360000003</c:v>
                </c:pt>
                <c:pt idx="367">
                  <c:v>90.002868649999996</c:v>
                </c:pt>
                <c:pt idx="368">
                  <c:v>90.002914430000004</c:v>
                </c:pt>
                <c:pt idx="369">
                  <c:v>90.131881710000002</c:v>
                </c:pt>
                <c:pt idx="370">
                  <c:v>90.118560790000004</c:v>
                </c:pt>
                <c:pt idx="371">
                  <c:v>90.222877499999996</c:v>
                </c:pt>
                <c:pt idx="372">
                  <c:v>90.125892640000004</c:v>
                </c:pt>
                <c:pt idx="373">
                  <c:v>90.246543880000004</c:v>
                </c:pt>
                <c:pt idx="374">
                  <c:v>90.211509699999993</c:v>
                </c:pt>
                <c:pt idx="375">
                  <c:v>90.241500849999994</c:v>
                </c:pt>
                <c:pt idx="376">
                  <c:v>90.37847137</c:v>
                </c:pt>
                <c:pt idx="377">
                  <c:v>90.200202939999997</c:v>
                </c:pt>
                <c:pt idx="378">
                  <c:v>90.202781680000001</c:v>
                </c:pt>
                <c:pt idx="379">
                  <c:v>90.416343690000005</c:v>
                </c:pt>
                <c:pt idx="380">
                  <c:v>90.275672909999997</c:v>
                </c:pt>
                <c:pt idx="381">
                  <c:v>90.410308839999999</c:v>
                </c:pt>
                <c:pt idx="382">
                  <c:v>90.453117370000001</c:v>
                </c:pt>
                <c:pt idx="383">
                  <c:v>90.405723570000006</c:v>
                </c:pt>
                <c:pt idx="384">
                  <c:v>90.45269012</c:v>
                </c:pt>
                <c:pt idx="385">
                  <c:v>90.387115480000006</c:v>
                </c:pt>
                <c:pt idx="386">
                  <c:v>90.465789790000002</c:v>
                </c:pt>
                <c:pt idx="387">
                  <c:v>90.440605160000004</c:v>
                </c:pt>
                <c:pt idx="388">
                  <c:v>90.341911319999994</c:v>
                </c:pt>
                <c:pt idx="389">
                  <c:v>90.275451660000002</c:v>
                </c:pt>
                <c:pt idx="390">
                  <c:v>90.423210139999995</c:v>
                </c:pt>
                <c:pt idx="391">
                  <c:v>90.499893189999995</c:v>
                </c:pt>
                <c:pt idx="392">
                  <c:v>90.551101680000002</c:v>
                </c:pt>
                <c:pt idx="393">
                  <c:v>90.492691039999997</c:v>
                </c:pt>
                <c:pt idx="394">
                  <c:v>90.582862849999998</c:v>
                </c:pt>
                <c:pt idx="395">
                  <c:v>90.480789180000002</c:v>
                </c:pt>
                <c:pt idx="396">
                  <c:v>90.456359860000006</c:v>
                </c:pt>
                <c:pt idx="397">
                  <c:v>90.522880549999996</c:v>
                </c:pt>
                <c:pt idx="398">
                  <c:v>90.427528379999998</c:v>
                </c:pt>
                <c:pt idx="399">
                  <c:v>90.448944089999998</c:v>
                </c:pt>
                <c:pt idx="400">
                  <c:v>90.421501160000005</c:v>
                </c:pt>
                <c:pt idx="401">
                  <c:v>90.540786740000001</c:v>
                </c:pt>
                <c:pt idx="402">
                  <c:v>90.53501129</c:v>
                </c:pt>
                <c:pt idx="403">
                  <c:v>90.404182430000006</c:v>
                </c:pt>
                <c:pt idx="404">
                  <c:v>90.551727290000002</c:v>
                </c:pt>
                <c:pt idx="405">
                  <c:v>90.689811710000001</c:v>
                </c:pt>
                <c:pt idx="406">
                  <c:v>90.491134639999999</c:v>
                </c:pt>
                <c:pt idx="407">
                  <c:v>90.520706180000005</c:v>
                </c:pt>
                <c:pt idx="408">
                  <c:v>90.463706970000004</c:v>
                </c:pt>
                <c:pt idx="409">
                  <c:v>90.530082699999994</c:v>
                </c:pt>
                <c:pt idx="410">
                  <c:v>90.571762079999999</c:v>
                </c:pt>
                <c:pt idx="411">
                  <c:v>90.552688599999996</c:v>
                </c:pt>
                <c:pt idx="412">
                  <c:v>90.541580199999999</c:v>
                </c:pt>
                <c:pt idx="413">
                  <c:v>90.450546259999996</c:v>
                </c:pt>
                <c:pt idx="414">
                  <c:v>90.586585999999997</c:v>
                </c:pt>
                <c:pt idx="415">
                  <c:v>90.546600339999998</c:v>
                </c:pt>
                <c:pt idx="416">
                  <c:v>90.352180480000001</c:v>
                </c:pt>
                <c:pt idx="417">
                  <c:v>90.540534969999996</c:v>
                </c:pt>
                <c:pt idx="418">
                  <c:v>90.546119689999998</c:v>
                </c:pt>
                <c:pt idx="419">
                  <c:v>90.454467769999994</c:v>
                </c:pt>
                <c:pt idx="420">
                  <c:v>90.485267640000004</c:v>
                </c:pt>
                <c:pt idx="421">
                  <c:v>90.508415220000003</c:v>
                </c:pt>
                <c:pt idx="422">
                  <c:v>90.373481749999996</c:v>
                </c:pt>
                <c:pt idx="423">
                  <c:v>90.49763489</c:v>
                </c:pt>
                <c:pt idx="424">
                  <c:v>90.426246640000002</c:v>
                </c:pt>
                <c:pt idx="425">
                  <c:v>90.446296689999997</c:v>
                </c:pt>
                <c:pt idx="426">
                  <c:v>90.479545590000001</c:v>
                </c:pt>
                <c:pt idx="427">
                  <c:v>90.405509949999995</c:v>
                </c:pt>
                <c:pt idx="428">
                  <c:v>90.270500179999999</c:v>
                </c:pt>
                <c:pt idx="429">
                  <c:v>90.52561188</c:v>
                </c:pt>
                <c:pt idx="430">
                  <c:v>90.35889435</c:v>
                </c:pt>
                <c:pt idx="431">
                  <c:v>90.563743590000001</c:v>
                </c:pt>
                <c:pt idx="432">
                  <c:v>90.511024480000003</c:v>
                </c:pt>
                <c:pt idx="433">
                  <c:v>90.513542180000002</c:v>
                </c:pt>
                <c:pt idx="434">
                  <c:v>90.472618100000005</c:v>
                </c:pt>
                <c:pt idx="435">
                  <c:v>90.359848020000001</c:v>
                </c:pt>
                <c:pt idx="436">
                  <c:v>90.464828490000002</c:v>
                </c:pt>
                <c:pt idx="437">
                  <c:v>90.371200560000005</c:v>
                </c:pt>
                <c:pt idx="438">
                  <c:v>90.432273859999995</c:v>
                </c:pt>
                <c:pt idx="439">
                  <c:v>90.308631899999995</c:v>
                </c:pt>
                <c:pt idx="440">
                  <c:v>90.433273319999998</c:v>
                </c:pt>
                <c:pt idx="441">
                  <c:v>90.341346740000006</c:v>
                </c:pt>
                <c:pt idx="442">
                  <c:v>90.366836550000002</c:v>
                </c:pt>
                <c:pt idx="443">
                  <c:v>90.359214780000002</c:v>
                </c:pt>
                <c:pt idx="444">
                  <c:v>90.376579280000001</c:v>
                </c:pt>
                <c:pt idx="445">
                  <c:v>90.414466860000005</c:v>
                </c:pt>
                <c:pt idx="446">
                  <c:v>90.434448239999995</c:v>
                </c:pt>
                <c:pt idx="447">
                  <c:v>90.355445860000003</c:v>
                </c:pt>
                <c:pt idx="448">
                  <c:v>90.466087340000001</c:v>
                </c:pt>
                <c:pt idx="449">
                  <c:v>90.348701480000003</c:v>
                </c:pt>
                <c:pt idx="450">
                  <c:v>90.393661499999993</c:v>
                </c:pt>
                <c:pt idx="451">
                  <c:v>90.469917300000006</c:v>
                </c:pt>
                <c:pt idx="452">
                  <c:v>90.638084410000005</c:v>
                </c:pt>
                <c:pt idx="453">
                  <c:v>90.512001040000001</c:v>
                </c:pt>
                <c:pt idx="454">
                  <c:v>90.465858460000007</c:v>
                </c:pt>
                <c:pt idx="455">
                  <c:v>90.582214359999995</c:v>
                </c:pt>
                <c:pt idx="456">
                  <c:v>90.515258790000004</c:v>
                </c:pt>
                <c:pt idx="457">
                  <c:v>90.468338009999997</c:v>
                </c:pt>
                <c:pt idx="458">
                  <c:v>90.538368230000003</c:v>
                </c:pt>
                <c:pt idx="459">
                  <c:v>90.458854680000002</c:v>
                </c:pt>
                <c:pt idx="460">
                  <c:v>90.525161740000001</c:v>
                </c:pt>
                <c:pt idx="461">
                  <c:v>90.436340329999993</c:v>
                </c:pt>
                <c:pt idx="462">
                  <c:v>90.56563568</c:v>
                </c:pt>
                <c:pt idx="463">
                  <c:v>90.532188419999997</c:v>
                </c:pt>
                <c:pt idx="464">
                  <c:v>90.540039059999998</c:v>
                </c:pt>
                <c:pt idx="465">
                  <c:v>90.595710749999995</c:v>
                </c:pt>
                <c:pt idx="466">
                  <c:v>90.577445979999993</c:v>
                </c:pt>
                <c:pt idx="467">
                  <c:v>90.549499510000004</c:v>
                </c:pt>
                <c:pt idx="468">
                  <c:v>90.612968440000003</c:v>
                </c:pt>
                <c:pt idx="469">
                  <c:v>90.76389313</c:v>
                </c:pt>
                <c:pt idx="470">
                  <c:v>90.649971010000002</c:v>
                </c:pt>
                <c:pt idx="471">
                  <c:v>90.702888490000007</c:v>
                </c:pt>
                <c:pt idx="472">
                  <c:v>90.610160829999998</c:v>
                </c:pt>
                <c:pt idx="473">
                  <c:v>90.771446229999995</c:v>
                </c:pt>
                <c:pt idx="474">
                  <c:v>90.659584050000007</c:v>
                </c:pt>
                <c:pt idx="475">
                  <c:v>90.709457400000005</c:v>
                </c:pt>
                <c:pt idx="476">
                  <c:v>90.665801999999999</c:v>
                </c:pt>
                <c:pt idx="477">
                  <c:v>90.626365660000005</c:v>
                </c:pt>
                <c:pt idx="478">
                  <c:v>90.793807979999997</c:v>
                </c:pt>
                <c:pt idx="479">
                  <c:v>90.774612430000005</c:v>
                </c:pt>
                <c:pt idx="480">
                  <c:v>90.72029114</c:v>
                </c:pt>
                <c:pt idx="481">
                  <c:v>90.738182069999993</c:v>
                </c:pt>
                <c:pt idx="482">
                  <c:v>90.820770260000003</c:v>
                </c:pt>
                <c:pt idx="483">
                  <c:v>90.736717220000003</c:v>
                </c:pt>
                <c:pt idx="484">
                  <c:v>90.797599790000007</c:v>
                </c:pt>
                <c:pt idx="485">
                  <c:v>90.910003660000001</c:v>
                </c:pt>
                <c:pt idx="486">
                  <c:v>90.804306030000006</c:v>
                </c:pt>
                <c:pt idx="487">
                  <c:v>90.830421450000003</c:v>
                </c:pt>
                <c:pt idx="488">
                  <c:v>90.826995850000003</c:v>
                </c:pt>
                <c:pt idx="489">
                  <c:v>90.854209900000001</c:v>
                </c:pt>
                <c:pt idx="490">
                  <c:v>90.871017460000004</c:v>
                </c:pt>
                <c:pt idx="491">
                  <c:v>90.789375309999997</c:v>
                </c:pt>
                <c:pt idx="492">
                  <c:v>90.947410579999996</c:v>
                </c:pt>
                <c:pt idx="493">
                  <c:v>90.861022950000006</c:v>
                </c:pt>
                <c:pt idx="494">
                  <c:v>90.87909698</c:v>
                </c:pt>
                <c:pt idx="495">
                  <c:v>90.842910770000003</c:v>
                </c:pt>
                <c:pt idx="496">
                  <c:v>90.809814450000005</c:v>
                </c:pt>
                <c:pt idx="497">
                  <c:v>90.810630799999998</c:v>
                </c:pt>
                <c:pt idx="498">
                  <c:v>90.857070919999998</c:v>
                </c:pt>
                <c:pt idx="499">
                  <c:v>90.817276000000007</c:v>
                </c:pt>
                <c:pt idx="500">
                  <c:v>90.850761410000004</c:v>
                </c:pt>
                <c:pt idx="501">
                  <c:v>90.873008729999995</c:v>
                </c:pt>
                <c:pt idx="502">
                  <c:v>90.879653930000003</c:v>
                </c:pt>
                <c:pt idx="503">
                  <c:v>90.901603699999995</c:v>
                </c:pt>
                <c:pt idx="504">
                  <c:v>90.829124449999995</c:v>
                </c:pt>
                <c:pt idx="505">
                  <c:v>90.845642089999998</c:v>
                </c:pt>
                <c:pt idx="506">
                  <c:v>90.811080930000003</c:v>
                </c:pt>
                <c:pt idx="507">
                  <c:v>90.845535280000007</c:v>
                </c:pt>
                <c:pt idx="508">
                  <c:v>90.776367190000002</c:v>
                </c:pt>
                <c:pt idx="509">
                  <c:v>90.824897770000007</c:v>
                </c:pt>
                <c:pt idx="510">
                  <c:v>90.780899050000002</c:v>
                </c:pt>
                <c:pt idx="511">
                  <c:v>90.767700199999993</c:v>
                </c:pt>
                <c:pt idx="512">
                  <c:v>90.828361509999993</c:v>
                </c:pt>
                <c:pt idx="513">
                  <c:v>90.762580869999994</c:v>
                </c:pt>
                <c:pt idx="514">
                  <c:v>90.834289549999994</c:v>
                </c:pt>
                <c:pt idx="515">
                  <c:v>90.871612549999995</c:v>
                </c:pt>
                <c:pt idx="516">
                  <c:v>90.85513306</c:v>
                </c:pt>
                <c:pt idx="517">
                  <c:v>90.742019650000003</c:v>
                </c:pt>
                <c:pt idx="518">
                  <c:v>90.80888367</c:v>
                </c:pt>
                <c:pt idx="519">
                  <c:v>90.885070799999994</c:v>
                </c:pt>
                <c:pt idx="520">
                  <c:v>90.76673126</c:v>
                </c:pt>
                <c:pt idx="521">
                  <c:v>90.834754939999996</c:v>
                </c:pt>
                <c:pt idx="522">
                  <c:v>90.826972960000006</c:v>
                </c:pt>
                <c:pt idx="523">
                  <c:v>90.793327329999997</c:v>
                </c:pt>
                <c:pt idx="524">
                  <c:v>90.829483030000006</c:v>
                </c:pt>
                <c:pt idx="525">
                  <c:v>90.756919859999996</c:v>
                </c:pt>
                <c:pt idx="526">
                  <c:v>90.720733640000006</c:v>
                </c:pt>
                <c:pt idx="527">
                  <c:v>90.770866389999995</c:v>
                </c:pt>
                <c:pt idx="528">
                  <c:v>90.687522889999997</c:v>
                </c:pt>
                <c:pt idx="529">
                  <c:v>90.829254149999997</c:v>
                </c:pt>
                <c:pt idx="530">
                  <c:v>90.733779909999996</c:v>
                </c:pt>
                <c:pt idx="531">
                  <c:v>90.765533450000007</c:v>
                </c:pt>
                <c:pt idx="532">
                  <c:v>90.811607359999996</c:v>
                </c:pt>
                <c:pt idx="533">
                  <c:v>90.798530580000005</c:v>
                </c:pt>
                <c:pt idx="534">
                  <c:v>90.782554630000007</c:v>
                </c:pt>
                <c:pt idx="535">
                  <c:v>90.70968628</c:v>
                </c:pt>
                <c:pt idx="536">
                  <c:v>90.856071470000003</c:v>
                </c:pt>
                <c:pt idx="537">
                  <c:v>90.721786499999993</c:v>
                </c:pt>
                <c:pt idx="538">
                  <c:v>90.717948910000004</c:v>
                </c:pt>
                <c:pt idx="539">
                  <c:v>90.729293819999995</c:v>
                </c:pt>
                <c:pt idx="540">
                  <c:v>90.798561100000001</c:v>
                </c:pt>
                <c:pt idx="541">
                  <c:v>90.795532230000006</c:v>
                </c:pt>
                <c:pt idx="542">
                  <c:v>90.696144099999998</c:v>
                </c:pt>
                <c:pt idx="543">
                  <c:v>90.757225039999994</c:v>
                </c:pt>
                <c:pt idx="544">
                  <c:v>90.665420530000006</c:v>
                </c:pt>
                <c:pt idx="545">
                  <c:v>90.628517149999993</c:v>
                </c:pt>
                <c:pt idx="546">
                  <c:v>90.633834840000006</c:v>
                </c:pt>
                <c:pt idx="547">
                  <c:v>90.639465329999993</c:v>
                </c:pt>
                <c:pt idx="548">
                  <c:v>90.644302370000005</c:v>
                </c:pt>
                <c:pt idx="549">
                  <c:v>90.650283810000005</c:v>
                </c:pt>
                <c:pt idx="550">
                  <c:v>90.696571349999999</c:v>
                </c:pt>
                <c:pt idx="551">
                  <c:v>90.680198669999996</c:v>
                </c:pt>
                <c:pt idx="552">
                  <c:v>90.652336120000001</c:v>
                </c:pt>
                <c:pt idx="553">
                  <c:v>90.65075684</c:v>
                </c:pt>
                <c:pt idx="554">
                  <c:v>90.694709779999997</c:v>
                </c:pt>
                <c:pt idx="555">
                  <c:v>90.671791080000006</c:v>
                </c:pt>
                <c:pt idx="556">
                  <c:v>90.593879700000002</c:v>
                </c:pt>
                <c:pt idx="557">
                  <c:v>90.62717438</c:v>
                </c:pt>
                <c:pt idx="558">
                  <c:v>90.637420649999996</c:v>
                </c:pt>
                <c:pt idx="559">
                  <c:v>90.637168880000004</c:v>
                </c:pt>
                <c:pt idx="560">
                  <c:v>90.603408810000005</c:v>
                </c:pt>
                <c:pt idx="561">
                  <c:v>90.49406433</c:v>
                </c:pt>
                <c:pt idx="562">
                  <c:v>90.524696349999999</c:v>
                </c:pt>
                <c:pt idx="563">
                  <c:v>90.603027339999997</c:v>
                </c:pt>
                <c:pt idx="564">
                  <c:v>90.659507750000003</c:v>
                </c:pt>
                <c:pt idx="565">
                  <c:v>90.600318909999999</c:v>
                </c:pt>
                <c:pt idx="566">
                  <c:v>90.527740480000006</c:v>
                </c:pt>
                <c:pt idx="567">
                  <c:v>90.587196349999999</c:v>
                </c:pt>
                <c:pt idx="568">
                  <c:v>90.53968811</c:v>
                </c:pt>
                <c:pt idx="569">
                  <c:v>90.581970209999994</c:v>
                </c:pt>
                <c:pt idx="570">
                  <c:v>90.565460209999998</c:v>
                </c:pt>
                <c:pt idx="571">
                  <c:v>90.5947113</c:v>
                </c:pt>
                <c:pt idx="572">
                  <c:v>90.549110409999997</c:v>
                </c:pt>
                <c:pt idx="573">
                  <c:v>90.499008180000004</c:v>
                </c:pt>
                <c:pt idx="574">
                  <c:v>90.512977599999999</c:v>
                </c:pt>
                <c:pt idx="575">
                  <c:v>90.555610659999999</c:v>
                </c:pt>
                <c:pt idx="576">
                  <c:v>90.456863400000003</c:v>
                </c:pt>
                <c:pt idx="577">
                  <c:v>90.623207089999994</c:v>
                </c:pt>
                <c:pt idx="578">
                  <c:v>90.557250980000006</c:v>
                </c:pt>
                <c:pt idx="579">
                  <c:v>90.65764618</c:v>
                </c:pt>
                <c:pt idx="580">
                  <c:v>90.568511959999995</c:v>
                </c:pt>
                <c:pt idx="581">
                  <c:v>90.543464659999998</c:v>
                </c:pt>
                <c:pt idx="582">
                  <c:v>90.515876770000006</c:v>
                </c:pt>
                <c:pt idx="583">
                  <c:v>90.507804870000001</c:v>
                </c:pt>
                <c:pt idx="584">
                  <c:v>90.494575499999996</c:v>
                </c:pt>
                <c:pt idx="585">
                  <c:v>90.572731020000006</c:v>
                </c:pt>
                <c:pt idx="586">
                  <c:v>90.496292109999999</c:v>
                </c:pt>
                <c:pt idx="587">
                  <c:v>90.554107669999993</c:v>
                </c:pt>
                <c:pt idx="588">
                  <c:v>90.493835450000006</c:v>
                </c:pt>
                <c:pt idx="589">
                  <c:v>90.577812190000003</c:v>
                </c:pt>
                <c:pt idx="590">
                  <c:v>90.384887699999993</c:v>
                </c:pt>
                <c:pt idx="591">
                  <c:v>90.450340269999998</c:v>
                </c:pt>
                <c:pt idx="592">
                  <c:v>90.454124449999995</c:v>
                </c:pt>
                <c:pt idx="593">
                  <c:v>90.451232910000002</c:v>
                </c:pt>
                <c:pt idx="594">
                  <c:v>90.372756960000004</c:v>
                </c:pt>
                <c:pt idx="595">
                  <c:v>90.478042599999995</c:v>
                </c:pt>
                <c:pt idx="596">
                  <c:v>90.419006350000004</c:v>
                </c:pt>
                <c:pt idx="597">
                  <c:v>90.504745479999997</c:v>
                </c:pt>
                <c:pt idx="598">
                  <c:v>90.433692930000007</c:v>
                </c:pt>
                <c:pt idx="599">
                  <c:v>90.398971560000007</c:v>
                </c:pt>
                <c:pt idx="600">
                  <c:v>90.341217040000004</c:v>
                </c:pt>
                <c:pt idx="601">
                  <c:v>90.564216610000003</c:v>
                </c:pt>
                <c:pt idx="602">
                  <c:v>90.38561249</c:v>
                </c:pt>
                <c:pt idx="603">
                  <c:v>90.442825319999997</c:v>
                </c:pt>
                <c:pt idx="604">
                  <c:v>90.432022090000004</c:v>
                </c:pt>
                <c:pt idx="605">
                  <c:v>90.411315920000007</c:v>
                </c:pt>
                <c:pt idx="606">
                  <c:v>90.397216799999995</c:v>
                </c:pt>
                <c:pt idx="607">
                  <c:v>90.415359499999994</c:v>
                </c:pt>
                <c:pt idx="608">
                  <c:v>90.423866270000005</c:v>
                </c:pt>
                <c:pt idx="609">
                  <c:v>90.427696229999995</c:v>
                </c:pt>
                <c:pt idx="610">
                  <c:v>90.412849429999994</c:v>
                </c:pt>
                <c:pt idx="611">
                  <c:v>90.398567200000002</c:v>
                </c:pt>
                <c:pt idx="612">
                  <c:v>90.457756040000007</c:v>
                </c:pt>
                <c:pt idx="613">
                  <c:v>90.406661990000003</c:v>
                </c:pt>
                <c:pt idx="614">
                  <c:v>90.418167109999999</c:v>
                </c:pt>
                <c:pt idx="615">
                  <c:v>90.450981139999996</c:v>
                </c:pt>
                <c:pt idx="616">
                  <c:v>90.438850400000007</c:v>
                </c:pt>
                <c:pt idx="617">
                  <c:v>90.423377990000006</c:v>
                </c:pt>
                <c:pt idx="618">
                  <c:v>90.480003359999998</c:v>
                </c:pt>
                <c:pt idx="619">
                  <c:v>90.378067020000003</c:v>
                </c:pt>
                <c:pt idx="620">
                  <c:v>90.411506650000007</c:v>
                </c:pt>
                <c:pt idx="621">
                  <c:v>90.342361449999999</c:v>
                </c:pt>
                <c:pt idx="622">
                  <c:v>90.440284730000002</c:v>
                </c:pt>
                <c:pt idx="623">
                  <c:v>90.359016420000003</c:v>
                </c:pt>
                <c:pt idx="624">
                  <c:v>90.375427250000001</c:v>
                </c:pt>
                <c:pt idx="625">
                  <c:v>90.379852290000002</c:v>
                </c:pt>
                <c:pt idx="626">
                  <c:v>90.283180239999993</c:v>
                </c:pt>
                <c:pt idx="627">
                  <c:v>90.337890630000004</c:v>
                </c:pt>
                <c:pt idx="628">
                  <c:v>90.359550479999996</c:v>
                </c:pt>
                <c:pt idx="629">
                  <c:v>90.351066590000002</c:v>
                </c:pt>
                <c:pt idx="630">
                  <c:v>90.393714900000006</c:v>
                </c:pt>
                <c:pt idx="631">
                  <c:v>90.27715302</c:v>
                </c:pt>
                <c:pt idx="632">
                  <c:v>90.349555969999997</c:v>
                </c:pt>
                <c:pt idx="633">
                  <c:v>90.351676940000004</c:v>
                </c:pt>
                <c:pt idx="634">
                  <c:v>90.318290709999999</c:v>
                </c:pt>
                <c:pt idx="635">
                  <c:v>90.281448359999999</c:v>
                </c:pt>
                <c:pt idx="636">
                  <c:v>90.308418270000004</c:v>
                </c:pt>
                <c:pt idx="637">
                  <c:v>90.357398989999993</c:v>
                </c:pt>
                <c:pt idx="638">
                  <c:v>90.367576600000007</c:v>
                </c:pt>
                <c:pt idx="639">
                  <c:v>90.387603760000005</c:v>
                </c:pt>
                <c:pt idx="640">
                  <c:v>90.36313629</c:v>
                </c:pt>
                <c:pt idx="641">
                  <c:v>90.26359558</c:v>
                </c:pt>
                <c:pt idx="642">
                  <c:v>90.382705689999995</c:v>
                </c:pt>
                <c:pt idx="643">
                  <c:v>90.306961060000006</c:v>
                </c:pt>
                <c:pt idx="644">
                  <c:v>90.314796450000003</c:v>
                </c:pt>
                <c:pt idx="645">
                  <c:v>90.277359009999998</c:v>
                </c:pt>
                <c:pt idx="646">
                  <c:v>90.249137880000006</c:v>
                </c:pt>
                <c:pt idx="647">
                  <c:v>90.193260190000004</c:v>
                </c:pt>
                <c:pt idx="648">
                  <c:v>90.263504030000007</c:v>
                </c:pt>
                <c:pt idx="649">
                  <c:v>90.210250849999994</c:v>
                </c:pt>
                <c:pt idx="650">
                  <c:v>90.258491520000007</c:v>
                </c:pt>
                <c:pt idx="651">
                  <c:v>90.374176030000001</c:v>
                </c:pt>
                <c:pt idx="652">
                  <c:v>90.331642149999993</c:v>
                </c:pt>
                <c:pt idx="653">
                  <c:v>90.262573239999995</c:v>
                </c:pt>
                <c:pt idx="654">
                  <c:v>90.236373900000004</c:v>
                </c:pt>
                <c:pt idx="655">
                  <c:v>90.206832890000001</c:v>
                </c:pt>
                <c:pt idx="656">
                  <c:v>90.269454960000004</c:v>
                </c:pt>
                <c:pt idx="657">
                  <c:v>90.239791870000005</c:v>
                </c:pt>
                <c:pt idx="658">
                  <c:v>90.312042239999997</c:v>
                </c:pt>
                <c:pt idx="659">
                  <c:v>90.381446839999995</c:v>
                </c:pt>
                <c:pt idx="660">
                  <c:v>90.323562620000004</c:v>
                </c:pt>
                <c:pt idx="661">
                  <c:v>90.377899170000006</c:v>
                </c:pt>
                <c:pt idx="662">
                  <c:v>90.303787229999998</c:v>
                </c:pt>
                <c:pt idx="663">
                  <c:v>90.284225460000002</c:v>
                </c:pt>
                <c:pt idx="664">
                  <c:v>90.288253780000005</c:v>
                </c:pt>
                <c:pt idx="665">
                  <c:v>90.351913449999998</c:v>
                </c:pt>
                <c:pt idx="666">
                  <c:v>90.265617370000001</c:v>
                </c:pt>
                <c:pt idx="667">
                  <c:v>90.277122500000004</c:v>
                </c:pt>
                <c:pt idx="668">
                  <c:v>90.243003849999994</c:v>
                </c:pt>
                <c:pt idx="669">
                  <c:v>90.264739989999995</c:v>
                </c:pt>
                <c:pt idx="670">
                  <c:v>90.193923949999999</c:v>
                </c:pt>
                <c:pt idx="671">
                  <c:v>90.197662350000002</c:v>
                </c:pt>
                <c:pt idx="672">
                  <c:v>90.266296389999994</c:v>
                </c:pt>
                <c:pt idx="673">
                  <c:v>90.193061830000005</c:v>
                </c:pt>
                <c:pt idx="674">
                  <c:v>90.281692500000005</c:v>
                </c:pt>
                <c:pt idx="675">
                  <c:v>90.262916559999994</c:v>
                </c:pt>
                <c:pt idx="676">
                  <c:v>90.235664369999995</c:v>
                </c:pt>
                <c:pt idx="677">
                  <c:v>90.265365599999996</c:v>
                </c:pt>
                <c:pt idx="678">
                  <c:v>90.267471310000005</c:v>
                </c:pt>
                <c:pt idx="679">
                  <c:v>90.216941829999996</c:v>
                </c:pt>
                <c:pt idx="680">
                  <c:v>90.197036740000001</c:v>
                </c:pt>
                <c:pt idx="681">
                  <c:v>90.241798399999993</c:v>
                </c:pt>
                <c:pt idx="682">
                  <c:v>90.290885930000002</c:v>
                </c:pt>
                <c:pt idx="683">
                  <c:v>90.235221859999996</c:v>
                </c:pt>
                <c:pt idx="684">
                  <c:v>90.206031800000005</c:v>
                </c:pt>
                <c:pt idx="685">
                  <c:v>90.149101259999995</c:v>
                </c:pt>
                <c:pt idx="686">
                  <c:v>90.131446839999995</c:v>
                </c:pt>
                <c:pt idx="687">
                  <c:v>90.226745609999995</c:v>
                </c:pt>
                <c:pt idx="688">
                  <c:v>90.227409359999996</c:v>
                </c:pt>
                <c:pt idx="689">
                  <c:v>90.214157099999994</c:v>
                </c:pt>
                <c:pt idx="690">
                  <c:v>90.173942569999994</c:v>
                </c:pt>
                <c:pt idx="691">
                  <c:v>90.209075929999997</c:v>
                </c:pt>
                <c:pt idx="692">
                  <c:v>90.200408940000003</c:v>
                </c:pt>
                <c:pt idx="693">
                  <c:v>90.176773069999996</c:v>
                </c:pt>
                <c:pt idx="694">
                  <c:v>90.246170039999996</c:v>
                </c:pt>
                <c:pt idx="695">
                  <c:v>90.213165279999998</c:v>
                </c:pt>
                <c:pt idx="696">
                  <c:v>90.188568119999999</c:v>
                </c:pt>
                <c:pt idx="697">
                  <c:v>90.186614989999995</c:v>
                </c:pt>
                <c:pt idx="698">
                  <c:v>90.132286070000006</c:v>
                </c:pt>
                <c:pt idx="699">
                  <c:v>90.214401249999995</c:v>
                </c:pt>
                <c:pt idx="700">
                  <c:v>90.146789549999994</c:v>
                </c:pt>
                <c:pt idx="701">
                  <c:v>90.153350829999994</c:v>
                </c:pt>
                <c:pt idx="702">
                  <c:v>90.132507320000002</c:v>
                </c:pt>
                <c:pt idx="703">
                  <c:v>90.150383000000005</c:v>
                </c:pt>
                <c:pt idx="704">
                  <c:v>90.171340939999993</c:v>
                </c:pt>
                <c:pt idx="705">
                  <c:v>90.113731380000004</c:v>
                </c:pt>
                <c:pt idx="706">
                  <c:v>90.18595886</c:v>
                </c:pt>
                <c:pt idx="707">
                  <c:v>90.130020139999999</c:v>
                </c:pt>
                <c:pt idx="708">
                  <c:v>90.121643070000005</c:v>
                </c:pt>
                <c:pt idx="709">
                  <c:v>90.125030519999996</c:v>
                </c:pt>
                <c:pt idx="710">
                  <c:v>90.093299869999996</c:v>
                </c:pt>
                <c:pt idx="711">
                  <c:v>90.085098270000003</c:v>
                </c:pt>
                <c:pt idx="712">
                  <c:v>90.11969757</c:v>
                </c:pt>
                <c:pt idx="713">
                  <c:v>90.061782840000006</c:v>
                </c:pt>
                <c:pt idx="714">
                  <c:v>90.131500239999994</c:v>
                </c:pt>
                <c:pt idx="715">
                  <c:v>90.037925720000004</c:v>
                </c:pt>
                <c:pt idx="716">
                  <c:v>90.142700199999993</c:v>
                </c:pt>
                <c:pt idx="717">
                  <c:v>90.122428889999995</c:v>
                </c:pt>
                <c:pt idx="718">
                  <c:v>90.146568299999998</c:v>
                </c:pt>
                <c:pt idx="719">
                  <c:v>90.079536439999998</c:v>
                </c:pt>
                <c:pt idx="720">
                  <c:v>90.095756530000003</c:v>
                </c:pt>
                <c:pt idx="721">
                  <c:v>90.004020690000004</c:v>
                </c:pt>
                <c:pt idx="722">
                  <c:v>90.082435610000005</c:v>
                </c:pt>
                <c:pt idx="723">
                  <c:v>90.082855219999999</c:v>
                </c:pt>
                <c:pt idx="724">
                  <c:v>90.028236390000004</c:v>
                </c:pt>
                <c:pt idx="725">
                  <c:v>90.07016754</c:v>
                </c:pt>
                <c:pt idx="726">
                  <c:v>90.037605290000002</c:v>
                </c:pt>
                <c:pt idx="727">
                  <c:v>90.029319760000007</c:v>
                </c:pt>
                <c:pt idx="728">
                  <c:v>90.028228760000005</c:v>
                </c:pt>
                <c:pt idx="729">
                  <c:v>90.004074099999997</c:v>
                </c:pt>
                <c:pt idx="730">
                  <c:v>90.059638980000003</c:v>
                </c:pt>
                <c:pt idx="731">
                  <c:v>90.029541019999996</c:v>
                </c:pt>
                <c:pt idx="732">
                  <c:v>90.066871640000002</c:v>
                </c:pt>
                <c:pt idx="733">
                  <c:v>90.01046753</c:v>
                </c:pt>
                <c:pt idx="734">
                  <c:v>90.011291499999999</c:v>
                </c:pt>
                <c:pt idx="735">
                  <c:v>90.010063169999995</c:v>
                </c:pt>
                <c:pt idx="736">
                  <c:v>89.995208739999995</c:v>
                </c:pt>
                <c:pt idx="737">
                  <c:v>89.998504639999993</c:v>
                </c:pt>
                <c:pt idx="738">
                  <c:v>89.963371280000004</c:v>
                </c:pt>
                <c:pt idx="739">
                  <c:v>89.920440670000005</c:v>
                </c:pt>
                <c:pt idx="740">
                  <c:v>89.959358219999999</c:v>
                </c:pt>
                <c:pt idx="741">
                  <c:v>89.999816890000005</c:v>
                </c:pt>
                <c:pt idx="742">
                  <c:v>89.989555359999997</c:v>
                </c:pt>
                <c:pt idx="743">
                  <c:v>89.975463869999999</c:v>
                </c:pt>
                <c:pt idx="744">
                  <c:v>90.000518799999995</c:v>
                </c:pt>
                <c:pt idx="745">
                  <c:v>89.956520080000004</c:v>
                </c:pt>
                <c:pt idx="746">
                  <c:v>89.962234499999994</c:v>
                </c:pt>
                <c:pt idx="747">
                  <c:v>89.96199799</c:v>
                </c:pt>
                <c:pt idx="748">
                  <c:v>89.961326600000007</c:v>
                </c:pt>
                <c:pt idx="749">
                  <c:v>89.96108246</c:v>
                </c:pt>
                <c:pt idx="750">
                  <c:v>89.946807860000007</c:v>
                </c:pt>
                <c:pt idx="751">
                  <c:v>90.002731319999995</c:v>
                </c:pt>
                <c:pt idx="752">
                  <c:v>89.995620729999999</c:v>
                </c:pt>
                <c:pt idx="753">
                  <c:v>89.910118100000005</c:v>
                </c:pt>
                <c:pt idx="754">
                  <c:v>89.985824579999999</c:v>
                </c:pt>
                <c:pt idx="755">
                  <c:v>89.93875122</c:v>
                </c:pt>
                <c:pt idx="756">
                  <c:v>89.915565490000006</c:v>
                </c:pt>
                <c:pt idx="757">
                  <c:v>89.911666870000005</c:v>
                </c:pt>
                <c:pt idx="758">
                  <c:v>89.951560970000003</c:v>
                </c:pt>
                <c:pt idx="759">
                  <c:v>89.845161439999998</c:v>
                </c:pt>
                <c:pt idx="760">
                  <c:v>89.884277339999997</c:v>
                </c:pt>
                <c:pt idx="761">
                  <c:v>89.873054499999995</c:v>
                </c:pt>
                <c:pt idx="762">
                  <c:v>89.901062010000004</c:v>
                </c:pt>
                <c:pt idx="763">
                  <c:v>89.884498600000001</c:v>
                </c:pt>
                <c:pt idx="764">
                  <c:v>89.87248993</c:v>
                </c:pt>
                <c:pt idx="765">
                  <c:v>89.826316829999996</c:v>
                </c:pt>
                <c:pt idx="766">
                  <c:v>89.815315249999998</c:v>
                </c:pt>
                <c:pt idx="767">
                  <c:v>89.820343019999996</c:v>
                </c:pt>
                <c:pt idx="768">
                  <c:v>89.873161319999994</c:v>
                </c:pt>
                <c:pt idx="769">
                  <c:v>89.855155940000003</c:v>
                </c:pt>
                <c:pt idx="770">
                  <c:v>89.845207209999998</c:v>
                </c:pt>
                <c:pt idx="771">
                  <c:v>89.835990910000007</c:v>
                </c:pt>
                <c:pt idx="772">
                  <c:v>89.827796939999999</c:v>
                </c:pt>
                <c:pt idx="773">
                  <c:v>89.851074220000001</c:v>
                </c:pt>
                <c:pt idx="774">
                  <c:v>89.815803529999997</c:v>
                </c:pt>
                <c:pt idx="775">
                  <c:v>89.843139649999998</c:v>
                </c:pt>
                <c:pt idx="776">
                  <c:v>89.838523859999995</c:v>
                </c:pt>
                <c:pt idx="777">
                  <c:v>89.757553099999996</c:v>
                </c:pt>
                <c:pt idx="778">
                  <c:v>89.816123959999999</c:v>
                </c:pt>
                <c:pt idx="779">
                  <c:v>89.796653750000004</c:v>
                </c:pt>
                <c:pt idx="780">
                  <c:v>89.772621150000006</c:v>
                </c:pt>
                <c:pt idx="781">
                  <c:v>89.731979370000005</c:v>
                </c:pt>
                <c:pt idx="782">
                  <c:v>89.802978519999996</c:v>
                </c:pt>
                <c:pt idx="783">
                  <c:v>89.78621674</c:v>
                </c:pt>
                <c:pt idx="784">
                  <c:v>89.757347109999998</c:v>
                </c:pt>
                <c:pt idx="785">
                  <c:v>89.777763370000002</c:v>
                </c:pt>
                <c:pt idx="786">
                  <c:v>89.750640869999998</c:v>
                </c:pt>
                <c:pt idx="787">
                  <c:v>89.749893189999995</c:v>
                </c:pt>
                <c:pt idx="788">
                  <c:v>89.777511599999997</c:v>
                </c:pt>
                <c:pt idx="789">
                  <c:v>89.722099299999996</c:v>
                </c:pt>
                <c:pt idx="790">
                  <c:v>89.755561830000005</c:v>
                </c:pt>
                <c:pt idx="791">
                  <c:v>89.71112823</c:v>
                </c:pt>
                <c:pt idx="792">
                  <c:v>89.745780940000003</c:v>
                </c:pt>
                <c:pt idx="793">
                  <c:v>89.71672058</c:v>
                </c:pt>
                <c:pt idx="794">
                  <c:v>89.752128600000006</c:v>
                </c:pt>
                <c:pt idx="795">
                  <c:v>89.698997500000004</c:v>
                </c:pt>
                <c:pt idx="796">
                  <c:v>89.700920100000005</c:v>
                </c:pt>
                <c:pt idx="797">
                  <c:v>89.702713009999997</c:v>
                </c:pt>
                <c:pt idx="798">
                  <c:v>89.664710999999997</c:v>
                </c:pt>
                <c:pt idx="799">
                  <c:v>89.699005130000003</c:v>
                </c:pt>
                <c:pt idx="800">
                  <c:v>89.660453799999999</c:v>
                </c:pt>
                <c:pt idx="801">
                  <c:v>89.694992069999998</c:v>
                </c:pt>
                <c:pt idx="802">
                  <c:v>89.669097899999997</c:v>
                </c:pt>
                <c:pt idx="803">
                  <c:v>89.659637450000005</c:v>
                </c:pt>
                <c:pt idx="804">
                  <c:v>89.642784120000002</c:v>
                </c:pt>
                <c:pt idx="805">
                  <c:v>89.691314700000007</c:v>
                </c:pt>
                <c:pt idx="806">
                  <c:v>89.653625489999996</c:v>
                </c:pt>
                <c:pt idx="807">
                  <c:v>89.617683409999998</c:v>
                </c:pt>
                <c:pt idx="808">
                  <c:v>89.671058650000006</c:v>
                </c:pt>
                <c:pt idx="809">
                  <c:v>89.637161250000005</c:v>
                </c:pt>
                <c:pt idx="810">
                  <c:v>89.621063230000004</c:v>
                </c:pt>
                <c:pt idx="811">
                  <c:v>89.628448489999997</c:v>
                </c:pt>
                <c:pt idx="812">
                  <c:v>89.614372250000002</c:v>
                </c:pt>
                <c:pt idx="813">
                  <c:v>89.609649660000002</c:v>
                </c:pt>
                <c:pt idx="814">
                  <c:v>89.627349850000002</c:v>
                </c:pt>
                <c:pt idx="815">
                  <c:v>89.645515439999997</c:v>
                </c:pt>
                <c:pt idx="816">
                  <c:v>89.603691100000006</c:v>
                </c:pt>
                <c:pt idx="817">
                  <c:v>89.579444890000005</c:v>
                </c:pt>
                <c:pt idx="818">
                  <c:v>89.581092830000003</c:v>
                </c:pt>
                <c:pt idx="819">
                  <c:v>89.584671020000002</c:v>
                </c:pt>
                <c:pt idx="820">
                  <c:v>89.604393009999995</c:v>
                </c:pt>
                <c:pt idx="821">
                  <c:v>89.609214780000002</c:v>
                </c:pt>
                <c:pt idx="822">
                  <c:v>89.561927800000007</c:v>
                </c:pt>
                <c:pt idx="823">
                  <c:v>89.564308170000004</c:v>
                </c:pt>
                <c:pt idx="824">
                  <c:v>89.560684199999997</c:v>
                </c:pt>
                <c:pt idx="825">
                  <c:v>89.542022709999998</c:v>
                </c:pt>
                <c:pt idx="826">
                  <c:v>89.547393799999995</c:v>
                </c:pt>
                <c:pt idx="827">
                  <c:v>89.520904540000004</c:v>
                </c:pt>
                <c:pt idx="828">
                  <c:v>89.490760800000004</c:v>
                </c:pt>
                <c:pt idx="829">
                  <c:v>89.531150819999993</c:v>
                </c:pt>
                <c:pt idx="830">
                  <c:v>89.511840820000003</c:v>
                </c:pt>
                <c:pt idx="831">
                  <c:v>89.552169800000001</c:v>
                </c:pt>
                <c:pt idx="832">
                  <c:v>89.539871219999995</c:v>
                </c:pt>
                <c:pt idx="833">
                  <c:v>89.478622439999995</c:v>
                </c:pt>
                <c:pt idx="834">
                  <c:v>89.479591369999994</c:v>
                </c:pt>
                <c:pt idx="835">
                  <c:v>89.524230959999997</c:v>
                </c:pt>
                <c:pt idx="836">
                  <c:v>89.511390689999999</c:v>
                </c:pt>
                <c:pt idx="837">
                  <c:v>89.474113459999998</c:v>
                </c:pt>
                <c:pt idx="838">
                  <c:v>89.446525570000006</c:v>
                </c:pt>
                <c:pt idx="839">
                  <c:v>89.480712890000007</c:v>
                </c:pt>
                <c:pt idx="840">
                  <c:v>89.480422970000006</c:v>
                </c:pt>
                <c:pt idx="841">
                  <c:v>89.441017149999993</c:v>
                </c:pt>
                <c:pt idx="842">
                  <c:v>89.458526610000007</c:v>
                </c:pt>
                <c:pt idx="843">
                  <c:v>89.441658020000006</c:v>
                </c:pt>
                <c:pt idx="844">
                  <c:v>89.43267822</c:v>
                </c:pt>
                <c:pt idx="845">
                  <c:v>89.463684079999993</c:v>
                </c:pt>
                <c:pt idx="846">
                  <c:v>89.432357789999998</c:v>
                </c:pt>
                <c:pt idx="847">
                  <c:v>89.416000370000006</c:v>
                </c:pt>
                <c:pt idx="848">
                  <c:v>89.403602599999999</c:v>
                </c:pt>
                <c:pt idx="849">
                  <c:v>89.372512819999997</c:v>
                </c:pt>
                <c:pt idx="850">
                  <c:v>89.417587280000006</c:v>
                </c:pt>
                <c:pt idx="851">
                  <c:v>89.431053160000005</c:v>
                </c:pt>
                <c:pt idx="852">
                  <c:v>89.404655460000001</c:v>
                </c:pt>
                <c:pt idx="853">
                  <c:v>89.368835450000006</c:v>
                </c:pt>
                <c:pt idx="854">
                  <c:v>89.43643951</c:v>
                </c:pt>
                <c:pt idx="855">
                  <c:v>89.364028930000003</c:v>
                </c:pt>
                <c:pt idx="856">
                  <c:v>89.351989750000001</c:v>
                </c:pt>
                <c:pt idx="857">
                  <c:v>89.396583559999996</c:v>
                </c:pt>
                <c:pt idx="858">
                  <c:v>89.380538939999994</c:v>
                </c:pt>
                <c:pt idx="859">
                  <c:v>89.408370969999993</c:v>
                </c:pt>
                <c:pt idx="860">
                  <c:v>89.385833739999995</c:v>
                </c:pt>
                <c:pt idx="861">
                  <c:v>89.381828310000003</c:v>
                </c:pt>
                <c:pt idx="862">
                  <c:v>89.354934689999993</c:v>
                </c:pt>
                <c:pt idx="863">
                  <c:v>89.320404049999993</c:v>
                </c:pt>
                <c:pt idx="864">
                  <c:v>89.328422549999999</c:v>
                </c:pt>
                <c:pt idx="865">
                  <c:v>89.325294490000005</c:v>
                </c:pt>
                <c:pt idx="866">
                  <c:v>89.329544069999997</c:v>
                </c:pt>
                <c:pt idx="867">
                  <c:v>89.319862369999996</c:v>
                </c:pt>
                <c:pt idx="868">
                  <c:v>89.306404110000003</c:v>
                </c:pt>
                <c:pt idx="869">
                  <c:v>89.359100339999998</c:v>
                </c:pt>
                <c:pt idx="870">
                  <c:v>89.310577390000006</c:v>
                </c:pt>
                <c:pt idx="871">
                  <c:v>89.290039059999998</c:v>
                </c:pt>
                <c:pt idx="872">
                  <c:v>89.324089049999998</c:v>
                </c:pt>
                <c:pt idx="873">
                  <c:v>89.291076660000002</c:v>
                </c:pt>
                <c:pt idx="874">
                  <c:v>89.268531800000005</c:v>
                </c:pt>
                <c:pt idx="875">
                  <c:v>89.29016876</c:v>
                </c:pt>
                <c:pt idx="876">
                  <c:v>89.267135620000005</c:v>
                </c:pt>
                <c:pt idx="877">
                  <c:v>89.260856630000006</c:v>
                </c:pt>
                <c:pt idx="878">
                  <c:v>89.242691039999997</c:v>
                </c:pt>
                <c:pt idx="879">
                  <c:v>89.291740419999996</c:v>
                </c:pt>
                <c:pt idx="880">
                  <c:v>89.260429380000005</c:v>
                </c:pt>
                <c:pt idx="881">
                  <c:v>89.258316039999997</c:v>
                </c:pt>
                <c:pt idx="882">
                  <c:v>89.223167419999996</c:v>
                </c:pt>
                <c:pt idx="883">
                  <c:v>89.220237729999994</c:v>
                </c:pt>
                <c:pt idx="884">
                  <c:v>89.229042050000004</c:v>
                </c:pt>
                <c:pt idx="885">
                  <c:v>89.224105829999999</c:v>
                </c:pt>
                <c:pt idx="886">
                  <c:v>89.208076480000003</c:v>
                </c:pt>
                <c:pt idx="887">
                  <c:v>89.199897770000007</c:v>
                </c:pt>
                <c:pt idx="888">
                  <c:v>89.193519589999994</c:v>
                </c:pt>
                <c:pt idx="889">
                  <c:v>89.171806340000003</c:v>
                </c:pt>
                <c:pt idx="890">
                  <c:v>89.201316829999996</c:v>
                </c:pt>
                <c:pt idx="891">
                  <c:v>89.199195860000003</c:v>
                </c:pt>
                <c:pt idx="892">
                  <c:v>89.205787659999999</c:v>
                </c:pt>
                <c:pt idx="893">
                  <c:v>89.204383849999999</c:v>
                </c:pt>
                <c:pt idx="894">
                  <c:v>89.145660399999997</c:v>
                </c:pt>
                <c:pt idx="895">
                  <c:v>89.146354680000002</c:v>
                </c:pt>
                <c:pt idx="896">
                  <c:v>89.139915470000005</c:v>
                </c:pt>
                <c:pt idx="897">
                  <c:v>89.170265200000003</c:v>
                </c:pt>
                <c:pt idx="898">
                  <c:v>89.147796630000002</c:v>
                </c:pt>
                <c:pt idx="899">
                  <c:v>89.161422729999998</c:v>
                </c:pt>
                <c:pt idx="900">
                  <c:v>89.136619569999993</c:v>
                </c:pt>
                <c:pt idx="901">
                  <c:v>89.12341309</c:v>
                </c:pt>
                <c:pt idx="902">
                  <c:v>89.132484439999999</c:v>
                </c:pt>
                <c:pt idx="903">
                  <c:v>89.086738589999996</c:v>
                </c:pt>
                <c:pt idx="904">
                  <c:v>89.147308350000003</c:v>
                </c:pt>
                <c:pt idx="905">
                  <c:v>89.126075740000005</c:v>
                </c:pt>
                <c:pt idx="906">
                  <c:v>89.133232120000002</c:v>
                </c:pt>
                <c:pt idx="907">
                  <c:v>89.092704769999997</c:v>
                </c:pt>
                <c:pt idx="908">
                  <c:v>89.115524289999996</c:v>
                </c:pt>
                <c:pt idx="909">
                  <c:v>89.12282562</c:v>
                </c:pt>
                <c:pt idx="910">
                  <c:v>89.074661250000005</c:v>
                </c:pt>
                <c:pt idx="911">
                  <c:v>89.049079899999995</c:v>
                </c:pt>
                <c:pt idx="912">
                  <c:v>89.055839539999994</c:v>
                </c:pt>
                <c:pt idx="913">
                  <c:v>89.050201419999993</c:v>
                </c:pt>
                <c:pt idx="914">
                  <c:v>89.059463500000007</c:v>
                </c:pt>
                <c:pt idx="915">
                  <c:v>89.052787780000003</c:v>
                </c:pt>
                <c:pt idx="916">
                  <c:v>89.062942500000005</c:v>
                </c:pt>
                <c:pt idx="917">
                  <c:v>89.005622860000003</c:v>
                </c:pt>
                <c:pt idx="918">
                  <c:v>89.03033447</c:v>
                </c:pt>
                <c:pt idx="919">
                  <c:v>89.013946529999998</c:v>
                </c:pt>
                <c:pt idx="920">
                  <c:v>89.047088619999997</c:v>
                </c:pt>
                <c:pt idx="921">
                  <c:v>89.046058650000006</c:v>
                </c:pt>
                <c:pt idx="922">
                  <c:v>89.028320309999998</c:v>
                </c:pt>
                <c:pt idx="923">
                  <c:v>89.024505619999999</c:v>
                </c:pt>
                <c:pt idx="924">
                  <c:v>89.004989620000003</c:v>
                </c:pt>
                <c:pt idx="925">
                  <c:v>89.001564029999997</c:v>
                </c:pt>
                <c:pt idx="926">
                  <c:v>89.002555849999993</c:v>
                </c:pt>
                <c:pt idx="927">
                  <c:v>88.991172789999993</c:v>
                </c:pt>
                <c:pt idx="928">
                  <c:v>88.981727599999999</c:v>
                </c:pt>
                <c:pt idx="929">
                  <c:v>88.983818049999996</c:v>
                </c:pt>
                <c:pt idx="930">
                  <c:v>88.987907410000005</c:v>
                </c:pt>
                <c:pt idx="931">
                  <c:v>88.968589780000002</c:v>
                </c:pt>
                <c:pt idx="932">
                  <c:v>88.977401729999997</c:v>
                </c:pt>
                <c:pt idx="933">
                  <c:v>88.942039489999999</c:v>
                </c:pt>
                <c:pt idx="934">
                  <c:v>88.946830750000004</c:v>
                </c:pt>
                <c:pt idx="935">
                  <c:v>88.941513060000005</c:v>
                </c:pt>
                <c:pt idx="936">
                  <c:v>88.904144290000005</c:v>
                </c:pt>
                <c:pt idx="937">
                  <c:v>88.961021419999994</c:v>
                </c:pt>
                <c:pt idx="938">
                  <c:v>88.944725039999994</c:v>
                </c:pt>
                <c:pt idx="939">
                  <c:v>88.929244999999995</c:v>
                </c:pt>
                <c:pt idx="940">
                  <c:v>88.911590579999995</c:v>
                </c:pt>
                <c:pt idx="941">
                  <c:v>88.879943850000004</c:v>
                </c:pt>
                <c:pt idx="942">
                  <c:v>88.900848389999993</c:v>
                </c:pt>
                <c:pt idx="943">
                  <c:v>88.881370540000006</c:v>
                </c:pt>
                <c:pt idx="944">
                  <c:v>88.883819579999994</c:v>
                </c:pt>
                <c:pt idx="945">
                  <c:v>88.902427669999994</c:v>
                </c:pt>
                <c:pt idx="946">
                  <c:v>88.872665409999996</c:v>
                </c:pt>
                <c:pt idx="947">
                  <c:v>88.897491459999998</c:v>
                </c:pt>
                <c:pt idx="948">
                  <c:v>88.894180300000002</c:v>
                </c:pt>
                <c:pt idx="949">
                  <c:v>88.878387450000005</c:v>
                </c:pt>
                <c:pt idx="950">
                  <c:v>88.823432920000002</c:v>
                </c:pt>
                <c:pt idx="951">
                  <c:v>88.865257260000007</c:v>
                </c:pt>
                <c:pt idx="952">
                  <c:v>88.824531559999997</c:v>
                </c:pt>
                <c:pt idx="953">
                  <c:v>88.857551569999998</c:v>
                </c:pt>
                <c:pt idx="954">
                  <c:v>88.827178959999998</c:v>
                </c:pt>
                <c:pt idx="955">
                  <c:v>88.805908200000005</c:v>
                </c:pt>
                <c:pt idx="956">
                  <c:v>88.778915409999996</c:v>
                </c:pt>
                <c:pt idx="957">
                  <c:v>88.827758790000004</c:v>
                </c:pt>
                <c:pt idx="958">
                  <c:v>88.793495179999994</c:v>
                </c:pt>
                <c:pt idx="959">
                  <c:v>88.780029299999995</c:v>
                </c:pt>
                <c:pt idx="960">
                  <c:v>88.759025570000006</c:v>
                </c:pt>
                <c:pt idx="961">
                  <c:v>88.809707639999999</c:v>
                </c:pt>
                <c:pt idx="962">
                  <c:v>88.749610899999993</c:v>
                </c:pt>
                <c:pt idx="963">
                  <c:v>88.758811949999995</c:v>
                </c:pt>
                <c:pt idx="964">
                  <c:v>88.774841309999999</c:v>
                </c:pt>
                <c:pt idx="965">
                  <c:v>88.729103089999995</c:v>
                </c:pt>
                <c:pt idx="966">
                  <c:v>88.764167790000002</c:v>
                </c:pt>
                <c:pt idx="967">
                  <c:v>88.779006960000004</c:v>
                </c:pt>
                <c:pt idx="968">
                  <c:v>88.738548280000003</c:v>
                </c:pt>
                <c:pt idx="969">
                  <c:v>88.727035520000001</c:v>
                </c:pt>
                <c:pt idx="970">
                  <c:v>88.731323239999995</c:v>
                </c:pt>
                <c:pt idx="971">
                  <c:v>88.737579350000004</c:v>
                </c:pt>
                <c:pt idx="972">
                  <c:v>88.738723750000005</c:v>
                </c:pt>
                <c:pt idx="973">
                  <c:v>88.704223630000001</c:v>
                </c:pt>
                <c:pt idx="974">
                  <c:v>88.697898859999995</c:v>
                </c:pt>
                <c:pt idx="975">
                  <c:v>88.707908630000006</c:v>
                </c:pt>
                <c:pt idx="976">
                  <c:v>88.691146849999996</c:v>
                </c:pt>
                <c:pt idx="977">
                  <c:v>88.696311949999995</c:v>
                </c:pt>
                <c:pt idx="978">
                  <c:v>88.671195979999993</c:v>
                </c:pt>
                <c:pt idx="979">
                  <c:v>88.678375239999994</c:v>
                </c:pt>
                <c:pt idx="980">
                  <c:v>88.646858219999999</c:v>
                </c:pt>
                <c:pt idx="981">
                  <c:v>88.664093019999996</c:v>
                </c:pt>
                <c:pt idx="982">
                  <c:v>88.656257629999999</c:v>
                </c:pt>
                <c:pt idx="983">
                  <c:v>88.639328000000006</c:v>
                </c:pt>
                <c:pt idx="984">
                  <c:v>88.660133360000003</c:v>
                </c:pt>
                <c:pt idx="985">
                  <c:v>88.63841248</c:v>
                </c:pt>
                <c:pt idx="986">
                  <c:v>88.614547729999998</c:v>
                </c:pt>
                <c:pt idx="987">
                  <c:v>88.613113400000003</c:v>
                </c:pt>
                <c:pt idx="988">
                  <c:v>88.645179749999997</c:v>
                </c:pt>
                <c:pt idx="989">
                  <c:v>88.616348270000003</c:v>
                </c:pt>
                <c:pt idx="990">
                  <c:v>88.579383849999999</c:v>
                </c:pt>
                <c:pt idx="991">
                  <c:v>88.590019229999996</c:v>
                </c:pt>
                <c:pt idx="992">
                  <c:v>88.604560849999999</c:v>
                </c:pt>
                <c:pt idx="993">
                  <c:v>88.573684689999993</c:v>
                </c:pt>
                <c:pt idx="994">
                  <c:v>88.591346740000006</c:v>
                </c:pt>
                <c:pt idx="995">
                  <c:v>88.572761540000002</c:v>
                </c:pt>
                <c:pt idx="996">
                  <c:v>88.563766479999998</c:v>
                </c:pt>
                <c:pt idx="997">
                  <c:v>88.530242920000006</c:v>
                </c:pt>
                <c:pt idx="998">
                  <c:v>88.525588990000003</c:v>
                </c:pt>
                <c:pt idx="999">
                  <c:v>88.562927250000001</c:v>
                </c:pt>
                <c:pt idx="1000">
                  <c:v>88.529350280000003</c:v>
                </c:pt>
                <c:pt idx="1001">
                  <c:v>88.526031489999994</c:v>
                </c:pt>
                <c:pt idx="1002">
                  <c:v>88.51374817</c:v>
                </c:pt>
                <c:pt idx="1003">
                  <c:v>88.525230410000006</c:v>
                </c:pt>
                <c:pt idx="1004">
                  <c:v>88.535499569999999</c:v>
                </c:pt>
                <c:pt idx="1005">
                  <c:v>88.504913329999994</c:v>
                </c:pt>
                <c:pt idx="1006">
                  <c:v>88.486183170000004</c:v>
                </c:pt>
                <c:pt idx="1007">
                  <c:v>88.511466979999994</c:v>
                </c:pt>
                <c:pt idx="1008">
                  <c:v>88.489143369999994</c:v>
                </c:pt>
                <c:pt idx="1009">
                  <c:v>88.444633479999993</c:v>
                </c:pt>
                <c:pt idx="1010">
                  <c:v>88.478622439999995</c:v>
                </c:pt>
                <c:pt idx="1011">
                  <c:v>88.436218260000004</c:v>
                </c:pt>
                <c:pt idx="1012">
                  <c:v>88.44044495</c:v>
                </c:pt>
                <c:pt idx="1013">
                  <c:v>88.439598079999996</c:v>
                </c:pt>
                <c:pt idx="1014">
                  <c:v>88.426498409999994</c:v>
                </c:pt>
                <c:pt idx="1015">
                  <c:v>88.404655460000001</c:v>
                </c:pt>
                <c:pt idx="1016">
                  <c:v>88.428024289999996</c:v>
                </c:pt>
                <c:pt idx="1017">
                  <c:v>88.375953670000001</c:v>
                </c:pt>
                <c:pt idx="1018">
                  <c:v>88.423995969999993</c:v>
                </c:pt>
                <c:pt idx="1019">
                  <c:v>88.378890990000002</c:v>
                </c:pt>
                <c:pt idx="1020">
                  <c:v>88.378944399999995</c:v>
                </c:pt>
                <c:pt idx="1021">
                  <c:v>88.365188599999996</c:v>
                </c:pt>
                <c:pt idx="1022">
                  <c:v>88.356636050000006</c:v>
                </c:pt>
                <c:pt idx="1023">
                  <c:v>88.333877560000005</c:v>
                </c:pt>
                <c:pt idx="1024">
                  <c:v>88.333358759999996</c:v>
                </c:pt>
                <c:pt idx="1025">
                  <c:v>88.325988769999995</c:v>
                </c:pt>
                <c:pt idx="1026">
                  <c:v>88.296112059999999</c:v>
                </c:pt>
                <c:pt idx="1027">
                  <c:v>88.287063599999996</c:v>
                </c:pt>
                <c:pt idx="1028">
                  <c:v>88.259056090000001</c:v>
                </c:pt>
                <c:pt idx="1029">
                  <c:v>88.289428709999996</c:v>
                </c:pt>
                <c:pt idx="1030">
                  <c:v>88.266822809999994</c:v>
                </c:pt>
                <c:pt idx="1031">
                  <c:v>88.26499939</c:v>
                </c:pt>
                <c:pt idx="1032">
                  <c:v>88.252082819999998</c:v>
                </c:pt>
                <c:pt idx="1033">
                  <c:v>88.230995179999994</c:v>
                </c:pt>
                <c:pt idx="1034">
                  <c:v>88.226425169999999</c:v>
                </c:pt>
                <c:pt idx="1035">
                  <c:v>88.197227479999995</c:v>
                </c:pt>
                <c:pt idx="1036">
                  <c:v>88.194450380000006</c:v>
                </c:pt>
                <c:pt idx="1037">
                  <c:v>88.186996460000003</c:v>
                </c:pt>
                <c:pt idx="1038">
                  <c:v>88.175308229999999</c:v>
                </c:pt>
                <c:pt idx="1039">
                  <c:v>88.11984253</c:v>
                </c:pt>
                <c:pt idx="1040">
                  <c:v>88.159172060000003</c:v>
                </c:pt>
                <c:pt idx="1041">
                  <c:v>88.128250120000004</c:v>
                </c:pt>
                <c:pt idx="1042">
                  <c:v>88.111457819999998</c:v>
                </c:pt>
                <c:pt idx="1043">
                  <c:v>88.107559199999997</c:v>
                </c:pt>
                <c:pt idx="1044">
                  <c:v>88.070556640000007</c:v>
                </c:pt>
                <c:pt idx="1045">
                  <c:v>88.052108759999996</c:v>
                </c:pt>
                <c:pt idx="1046">
                  <c:v>88.010871890000004</c:v>
                </c:pt>
                <c:pt idx="1047">
                  <c:v>88.022766110000006</c:v>
                </c:pt>
                <c:pt idx="1048">
                  <c:v>88.013359070000007</c:v>
                </c:pt>
                <c:pt idx="1049">
                  <c:v>87.999122619999994</c:v>
                </c:pt>
                <c:pt idx="1050">
                  <c:v>87.950157169999997</c:v>
                </c:pt>
                <c:pt idx="1051">
                  <c:v>87.953216549999993</c:v>
                </c:pt>
                <c:pt idx="1052">
                  <c:v>87.914627080000002</c:v>
                </c:pt>
                <c:pt idx="1053">
                  <c:v>87.917617800000002</c:v>
                </c:pt>
                <c:pt idx="1054">
                  <c:v>87.888122559999999</c:v>
                </c:pt>
                <c:pt idx="1055">
                  <c:v>87.870140079999999</c:v>
                </c:pt>
                <c:pt idx="1056">
                  <c:v>87.834671020000002</c:v>
                </c:pt>
                <c:pt idx="1057">
                  <c:v>87.819664000000003</c:v>
                </c:pt>
                <c:pt idx="1058">
                  <c:v>87.762870789999994</c:v>
                </c:pt>
                <c:pt idx="1059">
                  <c:v>87.748764039999998</c:v>
                </c:pt>
                <c:pt idx="1060">
                  <c:v>87.721366880000005</c:v>
                </c:pt>
                <c:pt idx="1061">
                  <c:v>87.711906429999999</c:v>
                </c:pt>
                <c:pt idx="1062">
                  <c:v>87.676872250000002</c:v>
                </c:pt>
                <c:pt idx="1063">
                  <c:v>87.63903809</c:v>
                </c:pt>
                <c:pt idx="1064">
                  <c:v>87.582954409999999</c:v>
                </c:pt>
                <c:pt idx="1065">
                  <c:v>87.559280400000006</c:v>
                </c:pt>
                <c:pt idx="1066">
                  <c:v>87.543754579999998</c:v>
                </c:pt>
                <c:pt idx="1067">
                  <c:v>87.498596190000001</c:v>
                </c:pt>
                <c:pt idx="1068">
                  <c:v>87.478492739999993</c:v>
                </c:pt>
                <c:pt idx="1069">
                  <c:v>87.418617249999997</c:v>
                </c:pt>
                <c:pt idx="1070">
                  <c:v>87.38324738</c:v>
                </c:pt>
                <c:pt idx="1071">
                  <c:v>87.341049190000007</c:v>
                </c:pt>
                <c:pt idx="1072">
                  <c:v>87.289260859999999</c:v>
                </c:pt>
                <c:pt idx="1073">
                  <c:v>87.28559113</c:v>
                </c:pt>
                <c:pt idx="1074">
                  <c:v>87.251197809999994</c:v>
                </c:pt>
                <c:pt idx="1075">
                  <c:v>87.178504939999996</c:v>
                </c:pt>
                <c:pt idx="1076">
                  <c:v>87.110954280000001</c:v>
                </c:pt>
                <c:pt idx="1077">
                  <c:v>87.041419980000001</c:v>
                </c:pt>
                <c:pt idx="1078">
                  <c:v>87.025718690000005</c:v>
                </c:pt>
                <c:pt idx="1079">
                  <c:v>86.920700069999995</c:v>
                </c:pt>
                <c:pt idx="1080">
                  <c:v>86.86361694</c:v>
                </c:pt>
                <c:pt idx="1081">
                  <c:v>86.762886050000006</c:v>
                </c:pt>
                <c:pt idx="1082">
                  <c:v>86.711616520000007</c:v>
                </c:pt>
                <c:pt idx="1083">
                  <c:v>86.647834779999997</c:v>
                </c:pt>
                <c:pt idx="1084">
                  <c:v>86.573471069999997</c:v>
                </c:pt>
                <c:pt idx="1085">
                  <c:v>86.472473140000005</c:v>
                </c:pt>
                <c:pt idx="1086">
                  <c:v>86.358337399999996</c:v>
                </c:pt>
                <c:pt idx="1087">
                  <c:v>86.302421570000007</c:v>
                </c:pt>
                <c:pt idx="1088">
                  <c:v>86.155982969999997</c:v>
                </c:pt>
                <c:pt idx="1089">
                  <c:v>86.094619750000007</c:v>
                </c:pt>
                <c:pt idx="1090">
                  <c:v>85.968368530000006</c:v>
                </c:pt>
                <c:pt idx="1091">
                  <c:v>85.808959959999996</c:v>
                </c:pt>
                <c:pt idx="1092">
                  <c:v>85.711914059999998</c:v>
                </c:pt>
                <c:pt idx="1093">
                  <c:v>85.549728389999999</c:v>
                </c:pt>
                <c:pt idx="1094">
                  <c:v>85.421928410000007</c:v>
                </c:pt>
                <c:pt idx="1095">
                  <c:v>85.21580505</c:v>
                </c:pt>
                <c:pt idx="1096">
                  <c:v>85.041481020000006</c:v>
                </c:pt>
                <c:pt idx="1097">
                  <c:v>84.865585330000002</c:v>
                </c:pt>
                <c:pt idx="1098">
                  <c:v>84.647125239999994</c:v>
                </c:pt>
                <c:pt idx="1099">
                  <c:v>84.442291260000005</c:v>
                </c:pt>
                <c:pt idx="1100">
                  <c:v>84.206199650000002</c:v>
                </c:pt>
                <c:pt idx="1101">
                  <c:v>83.929481510000002</c:v>
                </c:pt>
                <c:pt idx="1102">
                  <c:v>83.693489069999998</c:v>
                </c:pt>
                <c:pt idx="1103">
                  <c:v>83.421997070000003</c:v>
                </c:pt>
                <c:pt idx="1104">
                  <c:v>83.165275570000006</c:v>
                </c:pt>
                <c:pt idx="1105">
                  <c:v>82.876220700000005</c:v>
                </c:pt>
                <c:pt idx="1106">
                  <c:v>82.541015630000004</c:v>
                </c:pt>
                <c:pt idx="1107">
                  <c:v>82.196868899999998</c:v>
                </c:pt>
                <c:pt idx="1108">
                  <c:v>81.8706131</c:v>
                </c:pt>
                <c:pt idx="1109">
                  <c:v>81.621513370000002</c:v>
                </c:pt>
                <c:pt idx="1110">
                  <c:v>81.311676030000001</c:v>
                </c:pt>
                <c:pt idx="1111">
                  <c:v>81.049278259999994</c:v>
                </c:pt>
                <c:pt idx="1112">
                  <c:v>80.788185119999994</c:v>
                </c:pt>
                <c:pt idx="1113">
                  <c:v>80.532562260000006</c:v>
                </c:pt>
                <c:pt idx="1114">
                  <c:v>80.371704100000002</c:v>
                </c:pt>
                <c:pt idx="1115">
                  <c:v>80.254325870000002</c:v>
                </c:pt>
                <c:pt idx="1116">
                  <c:v>80.184951780000006</c:v>
                </c:pt>
                <c:pt idx="1117">
                  <c:v>80.234436040000006</c:v>
                </c:pt>
                <c:pt idx="1118">
                  <c:v>80.325393680000005</c:v>
                </c:pt>
                <c:pt idx="1119">
                  <c:v>80.545211789999996</c:v>
                </c:pt>
                <c:pt idx="1120">
                  <c:v>80.889892579999994</c:v>
                </c:pt>
                <c:pt idx="1121">
                  <c:v>81.348205570000005</c:v>
                </c:pt>
                <c:pt idx="1122">
                  <c:v>81.851715089999999</c:v>
                </c:pt>
                <c:pt idx="1123">
                  <c:v>82.391235350000002</c:v>
                </c:pt>
                <c:pt idx="1124">
                  <c:v>83.00453186</c:v>
                </c:pt>
                <c:pt idx="1125">
                  <c:v>83.617774960000006</c:v>
                </c:pt>
                <c:pt idx="1126">
                  <c:v>84.205123900000004</c:v>
                </c:pt>
                <c:pt idx="1127">
                  <c:v>84.79330444</c:v>
                </c:pt>
                <c:pt idx="1128">
                  <c:v>85.267486570000003</c:v>
                </c:pt>
                <c:pt idx="1129">
                  <c:v>85.649948120000005</c:v>
                </c:pt>
                <c:pt idx="1130">
                  <c:v>85.960189819999997</c:v>
                </c:pt>
                <c:pt idx="1131">
                  <c:v>86.259338380000003</c:v>
                </c:pt>
                <c:pt idx="1132">
                  <c:v>86.446884159999996</c:v>
                </c:pt>
                <c:pt idx="1133">
                  <c:v>86.555076600000007</c:v>
                </c:pt>
                <c:pt idx="1134">
                  <c:v>86.630943299999998</c:v>
                </c:pt>
                <c:pt idx="1135">
                  <c:v>86.743621829999995</c:v>
                </c:pt>
                <c:pt idx="1136">
                  <c:v>86.756889340000001</c:v>
                </c:pt>
                <c:pt idx="1137">
                  <c:v>86.905578610000006</c:v>
                </c:pt>
                <c:pt idx="1138">
                  <c:v>86.886817930000007</c:v>
                </c:pt>
                <c:pt idx="1139">
                  <c:v>86.952743530000006</c:v>
                </c:pt>
                <c:pt idx="1140">
                  <c:v>86.97077942</c:v>
                </c:pt>
                <c:pt idx="1141">
                  <c:v>86.993286130000001</c:v>
                </c:pt>
                <c:pt idx="1142">
                  <c:v>86.97637177</c:v>
                </c:pt>
                <c:pt idx="1143">
                  <c:v>87.000816349999994</c:v>
                </c:pt>
                <c:pt idx="1144">
                  <c:v>87.035629270000001</c:v>
                </c:pt>
                <c:pt idx="1145">
                  <c:v>87.027229309999996</c:v>
                </c:pt>
                <c:pt idx="1146">
                  <c:v>87.032409670000007</c:v>
                </c:pt>
                <c:pt idx="1147">
                  <c:v>87.064910889999993</c:v>
                </c:pt>
                <c:pt idx="1148">
                  <c:v>86.979194640000003</c:v>
                </c:pt>
                <c:pt idx="1149">
                  <c:v>87.059524539999998</c:v>
                </c:pt>
                <c:pt idx="1150">
                  <c:v>87.060058589999997</c:v>
                </c:pt>
                <c:pt idx="1151">
                  <c:v>87.081390380000002</c:v>
                </c:pt>
                <c:pt idx="1152">
                  <c:v>87.071624760000006</c:v>
                </c:pt>
                <c:pt idx="1153">
                  <c:v>87.110748290000004</c:v>
                </c:pt>
                <c:pt idx="1154">
                  <c:v>87.110397340000006</c:v>
                </c:pt>
                <c:pt idx="1155">
                  <c:v>87.124481200000005</c:v>
                </c:pt>
                <c:pt idx="1156">
                  <c:v>87.111862180000003</c:v>
                </c:pt>
                <c:pt idx="1157">
                  <c:v>87.198425290000003</c:v>
                </c:pt>
                <c:pt idx="1158">
                  <c:v>87.127937320000001</c:v>
                </c:pt>
                <c:pt idx="1159">
                  <c:v>87.180213929999994</c:v>
                </c:pt>
                <c:pt idx="1160">
                  <c:v>87.19343567</c:v>
                </c:pt>
                <c:pt idx="1161">
                  <c:v>87.198631289999994</c:v>
                </c:pt>
                <c:pt idx="1162">
                  <c:v>87.224205019999999</c:v>
                </c:pt>
                <c:pt idx="1163">
                  <c:v>87.216323849999995</c:v>
                </c:pt>
                <c:pt idx="1164">
                  <c:v>87.24845886</c:v>
                </c:pt>
                <c:pt idx="1165">
                  <c:v>87.282188419999997</c:v>
                </c:pt>
                <c:pt idx="1166">
                  <c:v>87.235984799999997</c:v>
                </c:pt>
                <c:pt idx="1167">
                  <c:v>87.269332890000001</c:v>
                </c:pt>
                <c:pt idx="1168">
                  <c:v>87.276245119999999</c:v>
                </c:pt>
                <c:pt idx="1169">
                  <c:v>87.307556149999996</c:v>
                </c:pt>
                <c:pt idx="1170">
                  <c:v>87.29407501</c:v>
                </c:pt>
                <c:pt idx="1171">
                  <c:v>87.295356749999996</c:v>
                </c:pt>
                <c:pt idx="1172">
                  <c:v>87.32889557</c:v>
                </c:pt>
                <c:pt idx="1173">
                  <c:v>87.327865599999996</c:v>
                </c:pt>
                <c:pt idx="1174">
                  <c:v>87.2934494</c:v>
                </c:pt>
                <c:pt idx="1175">
                  <c:v>87.31925201</c:v>
                </c:pt>
                <c:pt idx="1176">
                  <c:v>87.330726619999993</c:v>
                </c:pt>
                <c:pt idx="1177">
                  <c:v>87.332969669999997</c:v>
                </c:pt>
                <c:pt idx="1178">
                  <c:v>87.375137330000001</c:v>
                </c:pt>
                <c:pt idx="1179">
                  <c:v>87.346939090000006</c:v>
                </c:pt>
                <c:pt idx="1180">
                  <c:v>87.324081419999999</c:v>
                </c:pt>
                <c:pt idx="1181">
                  <c:v>87.341400149999998</c:v>
                </c:pt>
                <c:pt idx="1182">
                  <c:v>87.32012177</c:v>
                </c:pt>
                <c:pt idx="1183">
                  <c:v>87.331726070000002</c:v>
                </c:pt>
                <c:pt idx="1184">
                  <c:v>87.333007809999998</c:v>
                </c:pt>
                <c:pt idx="1185">
                  <c:v>87.331619259999997</c:v>
                </c:pt>
                <c:pt idx="1186">
                  <c:v>87.342025759999999</c:v>
                </c:pt>
                <c:pt idx="1187">
                  <c:v>87.335350039999994</c:v>
                </c:pt>
                <c:pt idx="1188">
                  <c:v>87.322738650000005</c:v>
                </c:pt>
                <c:pt idx="1189">
                  <c:v>87.317565920000007</c:v>
                </c:pt>
                <c:pt idx="1190">
                  <c:v>87.353973389999993</c:v>
                </c:pt>
                <c:pt idx="1191">
                  <c:v>87.286056520000002</c:v>
                </c:pt>
                <c:pt idx="1192">
                  <c:v>87.301475519999997</c:v>
                </c:pt>
                <c:pt idx="1193">
                  <c:v>87.303977970000005</c:v>
                </c:pt>
                <c:pt idx="1194">
                  <c:v>87.292251590000006</c:v>
                </c:pt>
                <c:pt idx="1195">
                  <c:v>87.308227540000004</c:v>
                </c:pt>
                <c:pt idx="1196">
                  <c:v>87.288276670000002</c:v>
                </c:pt>
                <c:pt idx="1197">
                  <c:v>87.259658810000005</c:v>
                </c:pt>
                <c:pt idx="1198">
                  <c:v>87.310943600000002</c:v>
                </c:pt>
                <c:pt idx="1199">
                  <c:v>87.289222719999998</c:v>
                </c:pt>
                <c:pt idx="1200">
                  <c:v>87.276062010000004</c:v>
                </c:pt>
                <c:pt idx="1201">
                  <c:v>87.245597840000002</c:v>
                </c:pt>
                <c:pt idx="1202">
                  <c:v>87.26186371</c:v>
                </c:pt>
                <c:pt idx="1203">
                  <c:v>87.234840390000002</c:v>
                </c:pt>
                <c:pt idx="1204">
                  <c:v>87.246314999999996</c:v>
                </c:pt>
                <c:pt idx="1205">
                  <c:v>87.264343260000004</c:v>
                </c:pt>
                <c:pt idx="1206">
                  <c:v>87.22825623</c:v>
                </c:pt>
                <c:pt idx="1207">
                  <c:v>87.212387079999999</c:v>
                </c:pt>
                <c:pt idx="1208">
                  <c:v>87.229576109999996</c:v>
                </c:pt>
                <c:pt idx="1209">
                  <c:v>87.178344730000006</c:v>
                </c:pt>
                <c:pt idx="1210">
                  <c:v>87.1796875</c:v>
                </c:pt>
                <c:pt idx="1211">
                  <c:v>87.201530460000001</c:v>
                </c:pt>
                <c:pt idx="1212">
                  <c:v>87.176658630000006</c:v>
                </c:pt>
                <c:pt idx="1213">
                  <c:v>87.216415409999996</c:v>
                </c:pt>
                <c:pt idx="1214">
                  <c:v>87.205696110000005</c:v>
                </c:pt>
                <c:pt idx="1215">
                  <c:v>87.16140747</c:v>
                </c:pt>
                <c:pt idx="1216">
                  <c:v>87.168991090000006</c:v>
                </c:pt>
                <c:pt idx="1217">
                  <c:v>87.169952390000006</c:v>
                </c:pt>
                <c:pt idx="1218">
                  <c:v>87.163719180000001</c:v>
                </c:pt>
                <c:pt idx="1219">
                  <c:v>87.127136230000005</c:v>
                </c:pt>
                <c:pt idx="1220">
                  <c:v>87.131988530000001</c:v>
                </c:pt>
                <c:pt idx="1221">
                  <c:v>87.185455320000003</c:v>
                </c:pt>
                <c:pt idx="1222">
                  <c:v>87.124794010000002</c:v>
                </c:pt>
                <c:pt idx="1223">
                  <c:v>87.121292109999999</c:v>
                </c:pt>
                <c:pt idx="1224">
                  <c:v>87.097457890000001</c:v>
                </c:pt>
                <c:pt idx="1225">
                  <c:v>87.123367310000006</c:v>
                </c:pt>
                <c:pt idx="1226">
                  <c:v>87.101318359999993</c:v>
                </c:pt>
                <c:pt idx="1227">
                  <c:v>87.063880920000003</c:v>
                </c:pt>
                <c:pt idx="1228">
                  <c:v>87.023162839999998</c:v>
                </c:pt>
                <c:pt idx="1229">
                  <c:v>87.067520139999999</c:v>
                </c:pt>
                <c:pt idx="1230">
                  <c:v>87.006980900000002</c:v>
                </c:pt>
                <c:pt idx="1231">
                  <c:v>87.057151790000006</c:v>
                </c:pt>
                <c:pt idx="1232">
                  <c:v>87.017593379999994</c:v>
                </c:pt>
                <c:pt idx="1233">
                  <c:v>87.009674070000003</c:v>
                </c:pt>
                <c:pt idx="1234">
                  <c:v>86.98625183</c:v>
                </c:pt>
                <c:pt idx="1235">
                  <c:v>86.949890139999994</c:v>
                </c:pt>
                <c:pt idx="1236">
                  <c:v>86.971755979999998</c:v>
                </c:pt>
                <c:pt idx="1237">
                  <c:v>87.013397220000002</c:v>
                </c:pt>
                <c:pt idx="1238">
                  <c:v>86.926940920000007</c:v>
                </c:pt>
                <c:pt idx="1239">
                  <c:v>86.893676760000005</c:v>
                </c:pt>
                <c:pt idx="1240">
                  <c:v>86.894134519999994</c:v>
                </c:pt>
                <c:pt idx="1241">
                  <c:v>86.814064029999997</c:v>
                </c:pt>
                <c:pt idx="1242">
                  <c:v>86.827537539999994</c:v>
                </c:pt>
                <c:pt idx="1243">
                  <c:v>86.790267940000007</c:v>
                </c:pt>
                <c:pt idx="1244">
                  <c:v>86.830032349999996</c:v>
                </c:pt>
                <c:pt idx="1245">
                  <c:v>86.780967709999999</c:v>
                </c:pt>
                <c:pt idx="1246">
                  <c:v>86.737762450000005</c:v>
                </c:pt>
                <c:pt idx="1247">
                  <c:v>86.782424930000005</c:v>
                </c:pt>
                <c:pt idx="1248">
                  <c:v>86.682235719999994</c:v>
                </c:pt>
                <c:pt idx="1249">
                  <c:v>86.674209590000004</c:v>
                </c:pt>
                <c:pt idx="1250">
                  <c:v>86.688240050000005</c:v>
                </c:pt>
                <c:pt idx="1251">
                  <c:v>86.694030760000004</c:v>
                </c:pt>
                <c:pt idx="1252">
                  <c:v>86.683364870000005</c:v>
                </c:pt>
                <c:pt idx="1253">
                  <c:v>86.687904360000005</c:v>
                </c:pt>
                <c:pt idx="1254">
                  <c:v>86.661331180000005</c:v>
                </c:pt>
                <c:pt idx="1255">
                  <c:v>86.606811519999994</c:v>
                </c:pt>
                <c:pt idx="1256">
                  <c:v>86.666419980000001</c:v>
                </c:pt>
                <c:pt idx="1257">
                  <c:v>86.623626709999996</c:v>
                </c:pt>
                <c:pt idx="1258">
                  <c:v>86.671363830000004</c:v>
                </c:pt>
                <c:pt idx="1259">
                  <c:v>86.671600339999998</c:v>
                </c:pt>
                <c:pt idx="1260">
                  <c:v>86.699523929999998</c:v>
                </c:pt>
                <c:pt idx="1261">
                  <c:v>86.682159420000005</c:v>
                </c:pt>
                <c:pt idx="1262">
                  <c:v>86.742492679999998</c:v>
                </c:pt>
                <c:pt idx="1263">
                  <c:v>86.752082819999998</c:v>
                </c:pt>
                <c:pt idx="1264">
                  <c:v>86.738204960000004</c:v>
                </c:pt>
                <c:pt idx="1265">
                  <c:v>86.776618959999993</c:v>
                </c:pt>
                <c:pt idx="1266">
                  <c:v>86.743484499999994</c:v>
                </c:pt>
                <c:pt idx="1267">
                  <c:v>86.833824160000006</c:v>
                </c:pt>
                <c:pt idx="1268">
                  <c:v>86.842269900000005</c:v>
                </c:pt>
                <c:pt idx="1269">
                  <c:v>86.870086670000006</c:v>
                </c:pt>
                <c:pt idx="1270">
                  <c:v>86.819404599999999</c:v>
                </c:pt>
                <c:pt idx="1271">
                  <c:v>86.827514649999998</c:v>
                </c:pt>
                <c:pt idx="1272">
                  <c:v>86.870994569999993</c:v>
                </c:pt>
                <c:pt idx="1273">
                  <c:v>86.90061188</c:v>
                </c:pt>
                <c:pt idx="1274">
                  <c:v>86.854087829999997</c:v>
                </c:pt>
                <c:pt idx="1275">
                  <c:v>86.882575990000007</c:v>
                </c:pt>
                <c:pt idx="1276">
                  <c:v>86.898818969999994</c:v>
                </c:pt>
                <c:pt idx="1277">
                  <c:v>86.883995060000004</c:v>
                </c:pt>
                <c:pt idx="1278">
                  <c:v>86.851402280000002</c:v>
                </c:pt>
                <c:pt idx="1279">
                  <c:v>86.797409060000007</c:v>
                </c:pt>
                <c:pt idx="1280">
                  <c:v>86.789085389999997</c:v>
                </c:pt>
                <c:pt idx="1281">
                  <c:v>86.829978940000004</c:v>
                </c:pt>
                <c:pt idx="1282">
                  <c:v>86.814346310000005</c:v>
                </c:pt>
                <c:pt idx="1283">
                  <c:v>86.773178099999996</c:v>
                </c:pt>
                <c:pt idx="1284">
                  <c:v>86.804634089999993</c:v>
                </c:pt>
                <c:pt idx="1285">
                  <c:v>86.779136660000006</c:v>
                </c:pt>
                <c:pt idx="1286">
                  <c:v>86.755058289999994</c:v>
                </c:pt>
                <c:pt idx="1287">
                  <c:v>86.806289669999998</c:v>
                </c:pt>
                <c:pt idx="1288">
                  <c:v>86.740386959999995</c:v>
                </c:pt>
                <c:pt idx="1289">
                  <c:v>86.743515009999996</c:v>
                </c:pt>
                <c:pt idx="1290">
                  <c:v>86.737602229999993</c:v>
                </c:pt>
                <c:pt idx="1291">
                  <c:v>86.779304499999995</c:v>
                </c:pt>
                <c:pt idx="1292">
                  <c:v>86.793815609999996</c:v>
                </c:pt>
                <c:pt idx="1293">
                  <c:v>86.77657318</c:v>
                </c:pt>
                <c:pt idx="1294">
                  <c:v>86.772537229999998</c:v>
                </c:pt>
                <c:pt idx="1295">
                  <c:v>86.709747309999997</c:v>
                </c:pt>
                <c:pt idx="1296">
                  <c:v>86.74797058</c:v>
                </c:pt>
                <c:pt idx="1297">
                  <c:v>86.75125122</c:v>
                </c:pt>
                <c:pt idx="1298">
                  <c:v>86.707839969999995</c:v>
                </c:pt>
                <c:pt idx="1299">
                  <c:v>86.679054260000001</c:v>
                </c:pt>
                <c:pt idx="1300">
                  <c:v>86.680259699999993</c:v>
                </c:pt>
                <c:pt idx="1301">
                  <c:v>86.683166499999999</c:v>
                </c:pt>
                <c:pt idx="1302">
                  <c:v>86.707984920000001</c:v>
                </c:pt>
                <c:pt idx="1303">
                  <c:v>86.713752749999998</c:v>
                </c:pt>
                <c:pt idx="1304">
                  <c:v>86.675651549999998</c:v>
                </c:pt>
                <c:pt idx="1305">
                  <c:v>86.659629820000006</c:v>
                </c:pt>
                <c:pt idx="1306">
                  <c:v>86.676155089999995</c:v>
                </c:pt>
                <c:pt idx="1307">
                  <c:v>86.685729980000005</c:v>
                </c:pt>
                <c:pt idx="1308">
                  <c:v>86.659469599999994</c:v>
                </c:pt>
                <c:pt idx="1309">
                  <c:v>86.674934390000004</c:v>
                </c:pt>
                <c:pt idx="1310">
                  <c:v>86.633506769999997</c:v>
                </c:pt>
                <c:pt idx="1311">
                  <c:v>86.67250061</c:v>
                </c:pt>
                <c:pt idx="1312">
                  <c:v>86.648880000000005</c:v>
                </c:pt>
                <c:pt idx="1313">
                  <c:v>86.657012940000001</c:v>
                </c:pt>
                <c:pt idx="1314">
                  <c:v>86.654609679999993</c:v>
                </c:pt>
                <c:pt idx="1315">
                  <c:v>86.659759519999994</c:v>
                </c:pt>
                <c:pt idx="1316">
                  <c:v>86.628021239999995</c:v>
                </c:pt>
                <c:pt idx="1317">
                  <c:v>86.603858950000003</c:v>
                </c:pt>
                <c:pt idx="1318">
                  <c:v>86.645324709999997</c:v>
                </c:pt>
                <c:pt idx="1319">
                  <c:v>86.594070430000002</c:v>
                </c:pt>
                <c:pt idx="1320">
                  <c:v>86.616096499999998</c:v>
                </c:pt>
                <c:pt idx="1321">
                  <c:v>86.607032779999997</c:v>
                </c:pt>
                <c:pt idx="1322">
                  <c:v>86.577415470000005</c:v>
                </c:pt>
                <c:pt idx="1323">
                  <c:v>86.57465363</c:v>
                </c:pt>
                <c:pt idx="1324">
                  <c:v>86.587570189999994</c:v>
                </c:pt>
                <c:pt idx="1325">
                  <c:v>86.551048280000003</c:v>
                </c:pt>
                <c:pt idx="1326">
                  <c:v>86.571105959999997</c:v>
                </c:pt>
                <c:pt idx="1327">
                  <c:v>86.575874330000005</c:v>
                </c:pt>
                <c:pt idx="1328">
                  <c:v>86.55203247</c:v>
                </c:pt>
                <c:pt idx="1329">
                  <c:v>86.553016659999997</c:v>
                </c:pt>
                <c:pt idx="1330">
                  <c:v>86.532371519999998</c:v>
                </c:pt>
                <c:pt idx="1331">
                  <c:v>86.542144780000001</c:v>
                </c:pt>
                <c:pt idx="1332">
                  <c:v>86.544204710000002</c:v>
                </c:pt>
                <c:pt idx="1333">
                  <c:v>86.506500239999994</c:v>
                </c:pt>
                <c:pt idx="1334">
                  <c:v>86.565139770000002</c:v>
                </c:pt>
                <c:pt idx="1335">
                  <c:v>86.532783510000002</c:v>
                </c:pt>
                <c:pt idx="1336">
                  <c:v>86.521377560000005</c:v>
                </c:pt>
                <c:pt idx="1337">
                  <c:v>86.544136050000006</c:v>
                </c:pt>
                <c:pt idx="1338">
                  <c:v>86.493957519999995</c:v>
                </c:pt>
                <c:pt idx="1339">
                  <c:v>86.503791809999996</c:v>
                </c:pt>
                <c:pt idx="1340">
                  <c:v>86.502372739999998</c:v>
                </c:pt>
                <c:pt idx="1341">
                  <c:v>86.487541199999995</c:v>
                </c:pt>
                <c:pt idx="1342">
                  <c:v>86.535919190000001</c:v>
                </c:pt>
                <c:pt idx="1343">
                  <c:v>86.514030460000001</c:v>
                </c:pt>
                <c:pt idx="1344">
                  <c:v>86.448822019999994</c:v>
                </c:pt>
                <c:pt idx="1345">
                  <c:v>86.460250849999994</c:v>
                </c:pt>
                <c:pt idx="1346">
                  <c:v>86.489372250000002</c:v>
                </c:pt>
                <c:pt idx="1347">
                  <c:v>86.512496949999999</c:v>
                </c:pt>
                <c:pt idx="1348">
                  <c:v>86.462326050000001</c:v>
                </c:pt>
                <c:pt idx="1349">
                  <c:v>86.43108368</c:v>
                </c:pt>
                <c:pt idx="1350">
                  <c:v>86.472610470000006</c:v>
                </c:pt>
                <c:pt idx="1351">
                  <c:v>86.441032410000005</c:v>
                </c:pt>
                <c:pt idx="1352">
                  <c:v>86.449882509999995</c:v>
                </c:pt>
                <c:pt idx="1353">
                  <c:v>86.42279053</c:v>
                </c:pt>
                <c:pt idx="1354">
                  <c:v>86.458221440000003</c:v>
                </c:pt>
                <c:pt idx="1355">
                  <c:v>86.406639100000007</c:v>
                </c:pt>
                <c:pt idx="1356">
                  <c:v>86.438003539999997</c:v>
                </c:pt>
                <c:pt idx="1357">
                  <c:v>86.382499690000003</c:v>
                </c:pt>
                <c:pt idx="1358">
                  <c:v>86.378021239999995</c:v>
                </c:pt>
                <c:pt idx="1359">
                  <c:v>86.402305600000005</c:v>
                </c:pt>
                <c:pt idx="1360">
                  <c:v>86.417732240000007</c:v>
                </c:pt>
                <c:pt idx="1361">
                  <c:v>86.39356995</c:v>
                </c:pt>
                <c:pt idx="1362">
                  <c:v>86.33955383</c:v>
                </c:pt>
                <c:pt idx="1363">
                  <c:v>86.328758239999999</c:v>
                </c:pt>
                <c:pt idx="1364">
                  <c:v>86.350082400000005</c:v>
                </c:pt>
                <c:pt idx="1365">
                  <c:v>86.337608340000003</c:v>
                </c:pt>
                <c:pt idx="1366">
                  <c:v>86.393951419999993</c:v>
                </c:pt>
                <c:pt idx="1367">
                  <c:v>86.33217621</c:v>
                </c:pt>
                <c:pt idx="1368">
                  <c:v>86.312881469999994</c:v>
                </c:pt>
                <c:pt idx="1369">
                  <c:v>86.359733579999997</c:v>
                </c:pt>
                <c:pt idx="1370">
                  <c:v>86.343231200000005</c:v>
                </c:pt>
                <c:pt idx="1371">
                  <c:v>86.341468809999995</c:v>
                </c:pt>
                <c:pt idx="1372">
                  <c:v>86.267478940000004</c:v>
                </c:pt>
                <c:pt idx="1373">
                  <c:v>86.367843629999996</c:v>
                </c:pt>
                <c:pt idx="1374">
                  <c:v>86.30656433</c:v>
                </c:pt>
                <c:pt idx="1375">
                  <c:v>86.316864010000003</c:v>
                </c:pt>
                <c:pt idx="1376">
                  <c:v>86.308319089999998</c:v>
                </c:pt>
                <c:pt idx="1377">
                  <c:v>86.299003600000006</c:v>
                </c:pt>
                <c:pt idx="1378">
                  <c:v>86.297729489999995</c:v>
                </c:pt>
                <c:pt idx="1379">
                  <c:v>86.29388428</c:v>
                </c:pt>
                <c:pt idx="1380">
                  <c:v>86.313781739999996</c:v>
                </c:pt>
                <c:pt idx="1381">
                  <c:v>86.26639557</c:v>
                </c:pt>
                <c:pt idx="1382">
                  <c:v>86.302757260000007</c:v>
                </c:pt>
                <c:pt idx="1383">
                  <c:v>86.225975039999994</c:v>
                </c:pt>
                <c:pt idx="1384">
                  <c:v>86.184272770000007</c:v>
                </c:pt>
                <c:pt idx="1385">
                  <c:v>86.271789549999994</c:v>
                </c:pt>
                <c:pt idx="1386">
                  <c:v>86.280563349999994</c:v>
                </c:pt>
                <c:pt idx="1387">
                  <c:v>86.311744689999998</c:v>
                </c:pt>
                <c:pt idx="1388">
                  <c:v>86.306015009999996</c:v>
                </c:pt>
                <c:pt idx="1389">
                  <c:v>86.234092709999999</c:v>
                </c:pt>
                <c:pt idx="1390">
                  <c:v>86.176765439999997</c:v>
                </c:pt>
                <c:pt idx="1391">
                  <c:v>86.228378300000003</c:v>
                </c:pt>
                <c:pt idx="1392">
                  <c:v>86.203971859999996</c:v>
                </c:pt>
                <c:pt idx="1393">
                  <c:v>86.215972899999997</c:v>
                </c:pt>
                <c:pt idx="1394">
                  <c:v>86.21074677</c:v>
                </c:pt>
                <c:pt idx="1395">
                  <c:v>86.161392210000002</c:v>
                </c:pt>
                <c:pt idx="1396">
                  <c:v>86.263374330000005</c:v>
                </c:pt>
                <c:pt idx="1397">
                  <c:v>86.151618959999993</c:v>
                </c:pt>
                <c:pt idx="1398">
                  <c:v>86.226402280000002</c:v>
                </c:pt>
                <c:pt idx="1399">
                  <c:v>86.205352779999998</c:v>
                </c:pt>
                <c:pt idx="1400">
                  <c:v>86.24841309</c:v>
                </c:pt>
                <c:pt idx="1401">
                  <c:v>86.157417300000006</c:v>
                </c:pt>
                <c:pt idx="1402">
                  <c:v>86.193817139999993</c:v>
                </c:pt>
                <c:pt idx="1403">
                  <c:v>86.199874879999996</c:v>
                </c:pt>
                <c:pt idx="1404">
                  <c:v>86.235191349999994</c:v>
                </c:pt>
                <c:pt idx="1405">
                  <c:v>86.154846190000001</c:v>
                </c:pt>
                <c:pt idx="1406">
                  <c:v>86.157157900000001</c:v>
                </c:pt>
                <c:pt idx="1407">
                  <c:v>86.112083440000006</c:v>
                </c:pt>
                <c:pt idx="1408">
                  <c:v>86.112197879999997</c:v>
                </c:pt>
                <c:pt idx="1409">
                  <c:v>86.159797670000003</c:v>
                </c:pt>
                <c:pt idx="1410">
                  <c:v>86.191818240000003</c:v>
                </c:pt>
                <c:pt idx="1411">
                  <c:v>86.127929690000002</c:v>
                </c:pt>
                <c:pt idx="1412">
                  <c:v>86.135185239999998</c:v>
                </c:pt>
                <c:pt idx="1413">
                  <c:v>86.155975339999998</c:v>
                </c:pt>
                <c:pt idx="1414">
                  <c:v>86.109695430000002</c:v>
                </c:pt>
                <c:pt idx="1415">
                  <c:v>86.168991090000006</c:v>
                </c:pt>
                <c:pt idx="1416">
                  <c:v>86.157623290000004</c:v>
                </c:pt>
                <c:pt idx="1417">
                  <c:v>86.110397340000006</c:v>
                </c:pt>
                <c:pt idx="1418">
                  <c:v>86.161384580000004</c:v>
                </c:pt>
                <c:pt idx="1419">
                  <c:v>86.06235504</c:v>
                </c:pt>
                <c:pt idx="1420">
                  <c:v>86.063941959999994</c:v>
                </c:pt>
                <c:pt idx="1421">
                  <c:v>86.10831451</c:v>
                </c:pt>
                <c:pt idx="1422">
                  <c:v>86.114486690000007</c:v>
                </c:pt>
                <c:pt idx="1423">
                  <c:v>86.100997919999998</c:v>
                </c:pt>
                <c:pt idx="1424">
                  <c:v>86.095275880000003</c:v>
                </c:pt>
                <c:pt idx="1425">
                  <c:v>86.101928709999996</c:v>
                </c:pt>
                <c:pt idx="1426">
                  <c:v>86.133689880000006</c:v>
                </c:pt>
                <c:pt idx="1427">
                  <c:v>86.076469419999995</c:v>
                </c:pt>
                <c:pt idx="1428">
                  <c:v>86.062828060000001</c:v>
                </c:pt>
                <c:pt idx="1429">
                  <c:v>86.131675720000004</c:v>
                </c:pt>
                <c:pt idx="1430">
                  <c:v>86.094451899999996</c:v>
                </c:pt>
                <c:pt idx="1431">
                  <c:v>86.129669190000001</c:v>
                </c:pt>
                <c:pt idx="1432">
                  <c:v>86.067199709999997</c:v>
                </c:pt>
                <c:pt idx="1433">
                  <c:v>86.086814880000006</c:v>
                </c:pt>
                <c:pt idx="1434">
                  <c:v>86.095680239999993</c:v>
                </c:pt>
                <c:pt idx="1435">
                  <c:v>86.040908810000005</c:v>
                </c:pt>
                <c:pt idx="1436">
                  <c:v>86.085853580000006</c:v>
                </c:pt>
                <c:pt idx="1437">
                  <c:v>86.052482600000005</c:v>
                </c:pt>
                <c:pt idx="1438">
                  <c:v>86.025543209999995</c:v>
                </c:pt>
                <c:pt idx="1439">
                  <c:v>86.052925110000004</c:v>
                </c:pt>
                <c:pt idx="1440">
                  <c:v>86.113197330000006</c:v>
                </c:pt>
                <c:pt idx="1441">
                  <c:v>86.095458980000004</c:v>
                </c:pt>
                <c:pt idx="1442">
                  <c:v>86.038841250000004</c:v>
                </c:pt>
                <c:pt idx="1443">
                  <c:v>86.081298829999994</c:v>
                </c:pt>
                <c:pt idx="1444">
                  <c:v>85.943428040000001</c:v>
                </c:pt>
                <c:pt idx="1445">
                  <c:v>86.040557860000007</c:v>
                </c:pt>
                <c:pt idx="1446">
                  <c:v>86.012748720000005</c:v>
                </c:pt>
                <c:pt idx="1447">
                  <c:v>86.044197080000004</c:v>
                </c:pt>
                <c:pt idx="1448">
                  <c:v>86.041992190000002</c:v>
                </c:pt>
                <c:pt idx="1449">
                  <c:v>86.114128109999996</c:v>
                </c:pt>
                <c:pt idx="1450">
                  <c:v>85.975151060000002</c:v>
                </c:pt>
                <c:pt idx="1451">
                  <c:v>86.275566100000006</c:v>
                </c:pt>
                <c:pt idx="1452">
                  <c:v>86.274078369999998</c:v>
                </c:pt>
                <c:pt idx="1453">
                  <c:v>86.258544920000006</c:v>
                </c:pt>
                <c:pt idx="1454">
                  <c:v>86.260513309999993</c:v>
                </c:pt>
                <c:pt idx="1455">
                  <c:v>86.25202942</c:v>
                </c:pt>
                <c:pt idx="1456">
                  <c:v>86.250411990000003</c:v>
                </c:pt>
                <c:pt idx="1457">
                  <c:v>86.239151000000007</c:v>
                </c:pt>
                <c:pt idx="1458">
                  <c:v>86.237022400000001</c:v>
                </c:pt>
                <c:pt idx="1459">
                  <c:v>86.242507930000002</c:v>
                </c:pt>
                <c:pt idx="1460">
                  <c:v>86.232063289999999</c:v>
                </c:pt>
                <c:pt idx="1461">
                  <c:v>86.238922119999998</c:v>
                </c:pt>
                <c:pt idx="1462">
                  <c:v>86.235412600000004</c:v>
                </c:pt>
                <c:pt idx="1463">
                  <c:v>86.242218019999996</c:v>
                </c:pt>
                <c:pt idx="1464">
                  <c:v>86.224555969999997</c:v>
                </c:pt>
                <c:pt idx="1465">
                  <c:v>86.224464420000004</c:v>
                </c:pt>
                <c:pt idx="1466">
                  <c:v>86.218345639999995</c:v>
                </c:pt>
                <c:pt idx="1467">
                  <c:v>86.215629579999998</c:v>
                </c:pt>
                <c:pt idx="1468">
                  <c:v>86.214813230000004</c:v>
                </c:pt>
                <c:pt idx="1469">
                  <c:v>86.214080809999999</c:v>
                </c:pt>
                <c:pt idx="1470">
                  <c:v>86.199951170000006</c:v>
                </c:pt>
                <c:pt idx="1471">
                  <c:v>86.190658569999997</c:v>
                </c:pt>
                <c:pt idx="1472">
                  <c:v>86.199638370000002</c:v>
                </c:pt>
                <c:pt idx="1473">
                  <c:v>86.192016600000002</c:v>
                </c:pt>
                <c:pt idx="1474">
                  <c:v>86.185684199999997</c:v>
                </c:pt>
                <c:pt idx="1475">
                  <c:v>86.177703859999994</c:v>
                </c:pt>
                <c:pt idx="1476">
                  <c:v>86.163780209999999</c:v>
                </c:pt>
                <c:pt idx="1477">
                  <c:v>86.160537719999994</c:v>
                </c:pt>
                <c:pt idx="1478">
                  <c:v>86.163215640000004</c:v>
                </c:pt>
                <c:pt idx="1479">
                  <c:v>86.154586789999996</c:v>
                </c:pt>
                <c:pt idx="1480">
                  <c:v>86.156578060000001</c:v>
                </c:pt>
                <c:pt idx="1481">
                  <c:v>86.142715449999997</c:v>
                </c:pt>
                <c:pt idx="1482">
                  <c:v>86.140609740000002</c:v>
                </c:pt>
                <c:pt idx="1483">
                  <c:v>86.135108950000003</c:v>
                </c:pt>
                <c:pt idx="1484">
                  <c:v>86.14091492</c:v>
                </c:pt>
                <c:pt idx="1485">
                  <c:v>86.131927489999995</c:v>
                </c:pt>
                <c:pt idx="1486">
                  <c:v>86.125823969999999</c:v>
                </c:pt>
                <c:pt idx="1487">
                  <c:v>86.116790769999994</c:v>
                </c:pt>
                <c:pt idx="1488">
                  <c:v>86.117515560000001</c:v>
                </c:pt>
                <c:pt idx="1489">
                  <c:v>86.120262150000002</c:v>
                </c:pt>
                <c:pt idx="1490">
                  <c:v>86.111274719999997</c:v>
                </c:pt>
                <c:pt idx="1491">
                  <c:v>86.095199579999999</c:v>
                </c:pt>
                <c:pt idx="1492">
                  <c:v>86.097167970000001</c:v>
                </c:pt>
                <c:pt idx="1493">
                  <c:v>86.094093319999999</c:v>
                </c:pt>
                <c:pt idx="1494">
                  <c:v>86.091072080000004</c:v>
                </c:pt>
                <c:pt idx="1495">
                  <c:v>86.080398560000006</c:v>
                </c:pt>
                <c:pt idx="1496">
                  <c:v>86.084556579999997</c:v>
                </c:pt>
                <c:pt idx="1497">
                  <c:v>86.077033999999998</c:v>
                </c:pt>
                <c:pt idx="1498">
                  <c:v>86.071029659999994</c:v>
                </c:pt>
                <c:pt idx="1499">
                  <c:v>86.062011720000001</c:v>
                </c:pt>
                <c:pt idx="1500">
                  <c:v>86.062156680000001</c:v>
                </c:pt>
                <c:pt idx="1501">
                  <c:v>86.055763240000005</c:v>
                </c:pt>
                <c:pt idx="1502">
                  <c:v>86.041259769999996</c:v>
                </c:pt>
                <c:pt idx="1503">
                  <c:v>86.043136599999997</c:v>
                </c:pt>
                <c:pt idx="1504">
                  <c:v>86.035957339999996</c:v>
                </c:pt>
                <c:pt idx="1505">
                  <c:v>86.03486633</c:v>
                </c:pt>
                <c:pt idx="1506">
                  <c:v>86.015296939999999</c:v>
                </c:pt>
                <c:pt idx="1507">
                  <c:v>86.002716059999997</c:v>
                </c:pt>
                <c:pt idx="1508">
                  <c:v>86.002777100000003</c:v>
                </c:pt>
                <c:pt idx="1509">
                  <c:v>85.995414729999993</c:v>
                </c:pt>
                <c:pt idx="1510">
                  <c:v>85.991302489999995</c:v>
                </c:pt>
                <c:pt idx="1511">
                  <c:v>85.984222410000001</c:v>
                </c:pt>
                <c:pt idx="1512">
                  <c:v>85.968696589999993</c:v>
                </c:pt>
                <c:pt idx="1513">
                  <c:v>85.977462770000002</c:v>
                </c:pt>
                <c:pt idx="1514">
                  <c:v>85.965118410000002</c:v>
                </c:pt>
                <c:pt idx="1515">
                  <c:v>85.970382689999994</c:v>
                </c:pt>
                <c:pt idx="1516">
                  <c:v>85.967613220000004</c:v>
                </c:pt>
                <c:pt idx="1517">
                  <c:v>85.969673159999999</c:v>
                </c:pt>
                <c:pt idx="1518">
                  <c:v>85.953933719999995</c:v>
                </c:pt>
                <c:pt idx="1519">
                  <c:v>85.957115169999994</c:v>
                </c:pt>
                <c:pt idx="1520">
                  <c:v>85.95466614</c:v>
                </c:pt>
                <c:pt idx="1521">
                  <c:v>85.937034609999998</c:v>
                </c:pt>
                <c:pt idx="1522">
                  <c:v>85.931510930000002</c:v>
                </c:pt>
                <c:pt idx="1523">
                  <c:v>85.931251529999997</c:v>
                </c:pt>
                <c:pt idx="1524">
                  <c:v>85.921134949999995</c:v>
                </c:pt>
                <c:pt idx="1525">
                  <c:v>85.907539369999995</c:v>
                </c:pt>
                <c:pt idx="1526">
                  <c:v>85.912345889999997</c:v>
                </c:pt>
                <c:pt idx="1527">
                  <c:v>85.889450069999995</c:v>
                </c:pt>
                <c:pt idx="1528">
                  <c:v>85.892890929999993</c:v>
                </c:pt>
                <c:pt idx="1529">
                  <c:v>85.889587399999996</c:v>
                </c:pt>
                <c:pt idx="1530">
                  <c:v>85.883239750000001</c:v>
                </c:pt>
                <c:pt idx="1531">
                  <c:v>85.877296450000003</c:v>
                </c:pt>
                <c:pt idx="1532">
                  <c:v>85.867927550000005</c:v>
                </c:pt>
                <c:pt idx="1533">
                  <c:v>85.863647459999996</c:v>
                </c:pt>
                <c:pt idx="1534">
                  <c:v>85.854782099999994</c:v>
                </c:pt>
                <c:pt idx="1535">
                  <c:v>85.849723819999994</c:v>
                </c:pt>
                <c:pt idx="1536">
                  <c:v>85.835639950000001</c:v>
                </c:pt>
                <c:pt idx="1537">
                  <c:v>85.8271637</c:v>
                </c:pt>
                <c:pt idx="1538">
                  <c:v>85.825866700000006</c:v>
                </c:pt>
                <c:pt idx="1539">
                  <c:v>85.820083620000005</c:v>
                </c:pt>
                <c:pt idx="1540">
                  <c:v>85.807029720000003</c:v>
                </c:pt>
                <c:pt idx="1541">
                  <c:v>85.784034730000002</c:v>
                </c:pt>
                <c:pt idx="1542">
                  <c:v>85.786186220000005</c:v>
                </c:pt>
                <c:pt idx="1543">
                  <c:v>85.772796630000002</c:v>
                </c:pt>
                <c:pt idx="1544">
                  <c:v>85.762405400000006</c:v>
                </c:pt>
                <c:pt idx="1545">
                  <c:v>85.747779850000001</c:v>
                </c:pt>
                <c:pt idx="1546">
                  <c:v>85.733848570000006</c:v>
                </c:pt>
                <c:pt idx="1547">
                  <c:v>85.721733090000001</c:v>
                </c:pt>
                <c:pt idx="1548">
                  <c:v>85.701408389999997</c:v>
                </c:pt>
                <c:pt idx="1549">
                  <c:v>85.691619869999997</c:v>
                </c:pt>
                <c:pt idx="1550">
                  <c:v>85.68359375</c:v>
                </c:pt>
                <c:pt idx="1551">
                  <c:v>85.666999820000001</c:v>
                </c:pt>
                <c:pt idx="1552">
                  <c:v>85.641357420000006</c:v>
                </c:pt>
                <c:pt idx="1553">
                  <c:v>85.624465939999993</c:v>
                </c:pt>
                <c:pt idx="1554">
                  <c:v>85.609443659999997</c:v>
                </c:pt>
                <c:pt idx="1555">
                  <c:v>85.600036619999997</c:v>
                </c:pt>
                <c:pt idx="1556">
                  <c:v>85.602279659999994</c:v>
                </c:pt>
                <c:pt idx="1557">
                  <c:v>85.601440429999997</c:v>
                </c:pt>
                <c:pt idx="1558">
                  <c:v>85.605880740000003</c:v>
                </c:pt>
                <c:pt idx="1559">
                  <c:v>85.61699677</c:v>
                </c:pt>
                <c:pt idx="1560">
                  <c:v>85.645393369999994</c:v>
                </c:pt>
                <c:pt idx="1561">
                  <c:v>85.663360600000004</c:v>
                </c:pt>
                <c:pt idx="1562">
                  <c:v>85.687522889999997</c:v>
                </c:pt>
                <c:pt idx="1563">
                  <c:v>85.691123959999999</c:v>
                </c:pt>
                <c:pt idx="1564">
                  <c:v>85.703567500000005</c:v>
                </c:pt>
                <c:pt idx="1565">
                  <c:v>85.71503448</c:v>
                </c:pt>
                <c:pt idx="1566">
                  <c:v>85.724601750000005</c:v>
                </c:pt>
                <c:pt idx="1567">
                  <c:v>85.731147770000007</c:v>
                </c:pt>
                <c:pt idx="1568">
                  <c:v>85.729011540000002</c:v>
                </c:pt>
                <c:pt idx="1569">
                  <c:v>85.730171200000001</c:v>
                </c:pt>
                <c:pt idx="1570">
                  <c:v>85.732292180000002</c:v>
                </c:pt>
                <c:pt idx="1571">
                  <c:v>85.729194640000003</c:v>
                </c:pt>
                <c:pt idx="1572">
                  <c:v>85.724143979999994</c:v>
                </c:pt>
                <c:pt idx="1573">
                  <c:v>85.720848079999996</c:v>
                </c:pt>
                <c:pt idx="1574">
                  <c:v>85.72670746</c:v>
                </c:pt>
                <c:pt idx="1575">
                  <c:v>85.727348329999998</c:v>
                </c:pt>
                <c:pt idx="1576">
                  <c:v>85.7309494</c:v>
                </c:pt>
                <c:pt idx="1577">
                  <c:v>85.725921630000002</c:v>
                </c:pt>
                <c:pt idx="1578">
                  <c:v>85.722228999999999</c:v>
                </c:pt>
                <c:pt idx="1579">
                  <c:v>85.726829530000003</c:v>
                </c:pt>
                <c:pt idx="1580">
                  <c:v>85.716308589999997</c:v>
                </c:pt>
                <c:pt idx="1581">
                  <c:v>85.722305300000002</c:v>
                </c:pt>
                <c:pt idx="1582">
                  <c:v>85.711647029999995</c:v>
                </c:pt>
                <c:pt idx="1583">
                  <c:v>85.720390320000007</c:v>
                </c:pt>
                <c:pt idx="1584">
                  <c:v>85.707382199999998</c:v>
                </c:pt>
                <c:pt idx="1585">
                  <c:v>85.699455259999993</c:v>
                </c:pt>
                <c:pt idx="1586">
                  <c:v>85.706436159999996</c:v>
                </c:pt>
                <c:pt idx="1587">
                  <c:v>85.704421999999994</c:v>
                </c:pt>
                <c:pt idx="1588">
                  <c:v>85.694557189999998</c:v>
                </c:pt>
                <c:pt idx="1589">
                  <c:v>85.669097899999997</c:v>
                </c:pt>
                <c:pt idx="1590">
                  <c:v>85.674270629999995</c:v>
                </c:pt>
                <c:pt idx="1591">
                  <c:v>85.673851010000007</c:v>
                </c:pt>
                <c:pt idx="1592">
                  <c:v>85.674362180000003</c:v>
                </c:pt>
                <c:pt idx="1593">
                  <c:v>85.665107730000003</c:v>
                </c:pt>
                <c:pt idx="1594">
                  <c:v>85.658882140000003</c:v>
                </c:pt>
                <c:pt idx="1595">
                  <c:v>85.651695250000003</c:v>
                </c:pt>
                <c:pt idx="1596">
                  <c:v>85.649780269999994</c:v>
                </c:pt>
                <c:pt idx="1597">
                  <c:v>85.647659300000001</c:v>
                </c:pt>
                <c:pt idx="1598">
                  <c:v>85.64718628</c:v>
                </c:pt>
                <c:pt idx="1599">
                  <c:v>85.634895319999998</c:v>
                </c:pt>
                <c:pt idx="1600">
                  <c:v>85.63748932</c:v>
                </c:pt>
                <c:pt idx="1601">
                  <c:v>85.630508419999998</c:v>
                </c:pt>
                <c:pt idx="1602">
                  <c:v>85.63387299</c:v>
                </c:pt>
                <c:pt idx="1603">
                  <c:v>85.62890625</c:v>
                </c:pt>
                <c:pt idx="1604">
                  <c:v>85.618804929999996</c:v>
                </c:pt>
                <c:pt idx="1605">
                  <c:v>85.610305789999998</c:v>
                </c:pt>
                <c:pt idx="1606">
                  <c:v>85.596725460000002</c:v>
                </c:pt>
                <c:pt idx="1607">
                  <c:v>85.608322139999999</c:v>
                </c:pt>
                <c:pt idx="1608">
                  <c:v>85.591354370000005</c:v>
                </c:pt>
                <c:pt idx="1609">
                  <c:v>85.596794130000006</c:v>
                </c:pt>
                <c:pt idx="1610">
                  <c:v>85.580574040000002</c:v>
                </c:pt>
                <c:pt idx="1611">
                  <c:v>85.573616029999997</c:v>
                </c:pt>
                <c:pt idx="1612">
                  <c:v>85.580596920000005</c:v>
                </c:pt>
                <c:pt idx="1613">
                  <c:v>85.567489620000003</c:v>
                </c:pt>
                <c:pt idx="1614">
                  <c:v>85.578628539999997</c:v>
                </c:pt>
                <c:pt idx="1615">
                  <c:v>85.568847660000003</c:v>
                </c:pt>
                <c:pt idx="1616">
                  <c:v>85.57378387</c:v>
                </c:pt>
                <c:pt idx="1617">
                  <c:v>85.557449340000005</c:v>
                </c:pt>
                <c:pt idx="1618">
                  <c:v>85.562370299999998</c:v>
                </c:pt>
                <c:pt idx="1619">
                  <c:v>85.548912049999998</c:v>
                </c:pt>
                <c:pt idx="1620">
                  <c:v>85.537513730000001</c:v>
                </c:pt>
                <c:pt idx="1621">
                  <c:v>85.537483219999999</c:v>
                </c:pt>
                <c:pt idx="1622">
                  <c:v>85.539306640000007</c:v>
                </c:pt>
                <c:pt idx="1623">
                  <c:v>85.547904970000005</c:v>
                </c:pt>
                <c:pt idx="1624">
                  <c:v>85.522430420000006</c:v>
                </c:pt>
                <c:pt idx="1625">
                  <c:v>85.53110504</c:v>
                </c:pt>
                <c:pt idx="1626">
                  <c:v>85.536537170000003</c:v>
                </c:pt>
                <c:pt idx="1627">
                  <c:v>85.526123049999995</c:v>
                </c:pt>
                <c:pt idx="1628">
                  <c:v>85.502746579999993</c:v>
                </c:pt>
                <c:pt idx="1629">
                  <c:v>85.517181399999998</c:v>
                </c:pt>
                <c:pt idx="1630">
                  <c:v>85.502067569999994</c:v>
                </c:pt>
                <c:pt idx="1631">
                  <c:v>85.473464969999995</c:v>
                </c:pt>
                <c:pt idx="1632">
                  <c:v>85.484977720000003</c:v>
                </c:pt>
                <c:pt idx="1633">
                  <c:v>85.491920469999997</c:v>
                </c:pt>
                <c:pt idx="1634">
                  <c:v>85.468391420000003</c:v>
                </c:pt>
                <c:pt idx="1635">
                  <c:v>85.493309019999998</c:v>
                </c:pt>
                <c:pt idx="1636">
                  <c:v>85.465850829999994</c:v>
                </c:pt>
                <c:pt idx="1637">
                  <c:v>85.476234439999999</c:v>
                </c:pt>
                <c:pt idx="1638">
                  <c:v>85.480194089999998</c:v>
                </c:pt>
                <c:pt idx="1639">
                  <c:v>85.453392030000003</c:v>
                </c:pt>
                <c:pt idx="1640">
                  <c:v>85.458206180000005</c:v>
                </c:pt>
                <c:pt idx="1641">
                  <c:v>85.44029999</c:v>
                </c:pt>
                <c:pt idx="1642">
                  <c:v>85.438697809999994</c:v>
                </c:pt>
                <c:pt idx="1643">
                  <c:v>85.451774599999993</c:v>
                </c:pt>
                <c:pt idx="1644">
                  <c:v>85.425796509999998</c:v>
                </c:pt>
                <c:pt idx="1645">
                  <c:v>85.432609560000003</c:v>
                </c:pt>
                <c:pt idx="1646">
                  <c:v>85.418144229999996</c:v>
                </c:pt>
                <c:pt idx="1647">
                  <c:v>85.432235719999994</c:v>
                </c:pt>
                <c:pt idx="1648">
                  <c:v>85.389175420000001</c:v>
                </c:pt>
                <c:pt idx="1649">
                  <c:v>85.403633119999995</c:v>
                </c:pt>
                <c:pt idx="1650">
                  <c:v>85.348037719999994</c:v>
                </c:pt>
                <c:pt idx="1651">
                  <c:v>85.381958010000005</c:v>
                </c:pt>
                <c:pt idx="1652">
                  <c:v>85.406379700000002</c:v>
                </c:pt>
                <c:pt idx="1653">
                  <c:v>85.356887819999997</c:v>
                </c:pt>
                <c:pt idx="1654">
                  <c:v>85.38652802</c:v>
                </c:pt>
                <c:pt idx="1655">
                  <c:v>85.350028989999998</c:v>
                </c:pt>
                <c:pt idx="1656">
                  <c:v>85.354682920000002</c:v>
                </c:pt>
                <c:pt idx="1657">
                  <c:v>85.383323669999996</c:v>
                </c:pt>
                <c:pt idx="1658">
                  <c:v>85.399993899999998</c:v>
                </c:pt>
                <c:pt idx="1659">
                  <c:v>85.360282900000001</c:v>
                </c:pt>
                <c:pt idx="1660">
                  <c:v>85.344573969999999</c:v>
                </c:pt>
                <c:pt idx="1661">
                  <c:v>85.340644839999996</c:v>
                </c:pt>
                <c:pt idx="1662">
                  <c:v>85.344772340000006</c:v>
                </c:pt>
                <c:pt idx="1663">
                  <c:v>85.336936949999995</c:v>
                </c:pt>
                <c:pt idx="1664">
                  <c:v>85.296638490000007</c:v>
                </c:pt>
                <c:pt idx="1665">
                  <c:v>85.343833919999994</c:v>
                </c:pt>
                <c:pt idx="1666">
                  <c:v>85.313056950000004</c:v>
                </c:pt>
                <c:pt idx="1667">
                  <c:v>85.313735960000002</c:v>
                </c:pt>
                <c:pt idx="1668">
                  <c:v>85.313323969999999</c:v>
                </c:pt>
                <c:pt idx="1669">
                  <c:v>85.289382930000002</c:v>
                </c:pt>
                <c:pt idx="1670">
                  <c:v>85.278991700000006</c:v>
                </c:pt>
                <c:pt idx="1671">
                  <c:v>85.333541870000005</c:v>
                </c:pt>
                <c:pt idx="1672">
                  <c:v>85.266471859999996</c:v>
                </c:pt>
                <c:pt idx="1673">
                  <c:v>85.263000489999996</c:v>
                </c:pt>
                <c:pt idx="1674">
                  <c:v>85.242210389999997</c:v>
                </c:pt>
                <c:pt idx="1675">
                  <c:v>85.265304569999998</c:v>
                </c:pt>
                <c:pt idx="1676">
                  <c:v>85.222282410000005</c:v>
                </c:pt>
                <c:pt idx="1677">
                  <c:v>85.238990779999995</c:v>
                </c:pt>
                <c:pt idx="1678">
                  <c:v>85.246849060000002</c:v>
                </c:pt>
                <c:pt idx="1679">
                  <c:v>85.202552800000007</c:v>
                </c:pt>
                <c:pt idx="1680">
                  <c:v>85.225410460000006</c:v>
                </c:pt>
                <c:pt idx="1681">
                  <c:v>85.200851439999994</c:v>
                </c:pt>
                <c:pt idx="1682">
                  <c:v>85.167480470000001</c:v>
                </c:pt>
                <c:pt idx="1683">
                  <c:v>85.218162539999994</c:v>
                </c:pt>
                <c:pt idx="1684">
                  <c:v>85.215942380000001</c:v>
                </c:pt>
                <c:pt idx="1685">
                  <c:v>85.182243349999993</c:v>
                </c:pt>
                <c:pt idx="1686">
                  <c:v>85.167655940000003</c:v>
                </c:pt>
                <c:pt idx="1687">
                  <c:v>85.158874510000004</c:v>
                </c:pt>
                <c:pt idx="1688">
                  <c:v>85.172592159999994</c:v>
                </c:pt>
                <c:pt idx="1689">
                  <c:v>85.135101320000004</c:v>
                </c:pt>
                <c:pt idx="1690">
                  <c:v>85.110786439999998</c:v>
                </c:pt>
                <c:pt idx="1691">
                  <c:v>85.161933899999994</c:v>
                </c:pt>
                <c:pt idx="1692">
                  <c:v>85.131477360000005</c:v>
                </c:pt>
                <c:pt idx="1693">
                  <c:v>85.116630549999996</c:v>
                </c:pt>
                <c:pt idx="1694">
                  <c:v>85.16044617</c:v>
                </c:pt>
                <c:pt idx="1695">
                  <c:v>85.083625789999999</c:v>
                </c:pt>
                <c:pt idx="1696">
                  <c:v>85.153274539999998</c:v>
                </c:pt>
                <c:pt idx="1697">
                  <c:v>85.081443789999994</c:v>
                </c:pt>
                <c:pt idx="1698">
                  <c:v>85.025253300000003</c:v>
                </c:pt>
                <c:pt idx="1699">
                  <c:v>85.090049739999998</c:v>
                </c:pt>
                <c:pt idx="1700">
                  <c:v>85.081626889999995</c:v>
                </c:pt>
                <c:pt idx="1701">
                  <c:v>85.113929749999997</c:v>
                </c:pt>
                <c:pt idx="1702">
                  <c:v>85.113929749999997</c:v>
                </c:pt>
                <c:pt idx="1703">
                  <c:v>85.061920169999993</c:v>
                </c:pt>
                <c:pt idx="1704">
                  <c:v>85.060729980000005</c:v>
                </c:pt>
                <c:pt idx="1705">
                  <c:v>85.049995420000002</c:v>
                </c:pt>
                <c:pt idx="1706">
                  <c:v>85.041603089999995</c:v>
                </c:pt>
                <c:pt idx="1707">
                  <c:v>85.019065859999998</c:v>
                </c:pt>
                <c:pt idx="1708">
                  <c:v>85.010070799999994</c:v>
                </c:pt>
                <c:pt idx="1709">
                  <c:v>85.002830509999995</c:v>
                </c:pt>
                <c:pt idx="1710">
                  <c:v>85.030052190000006</c:v>
                </c:pt>
                <c:pt idx="1711">
                  <c:v>85.01847076</c:v>
                </c:pt>
                <c:pt idx="1712">
                  <c:v>85.020278930000003</c:v>
                </c:pt>
                <c:pt idx="1713">
                  <c:v>84.988502499999996</c:v>
                </c:pt>
                <c:pt idx="1714">
                  <c:v>84.987480160000004</c:v>
                </c:pt>
                <c:pt idx="1715">
                  <c:v>84.957092290000006</c:v>
                </c:pt>
                <c:pt idx="1716">
                  <c:v>84.968360899999993</c:v>
                </c:pt>
                <c:pt idx="1717">
                  <c:v>84.977226259999995</c:v>
                </c:pt>
                <c:pt idx="1718">
                  <c:v>84.961616520000007</c:v>
                </c:pt>
                <c:pt idx="1719">
                  <c:v>84.933685299999993</c:v>
                </c:pt>
                <c:pt idx="1720">
                  <c:v>84.962501529999997</c:v>
                </c:pt>
                <c:pt idx="1721">
                  <c:v>84.924636840000005</c:v>
                </c:pt>
                <c:pt idx="1722">
                  <c:v>84.916213990000003</c:v>
                </c:pt>
                <c:pt idx="1723">
                  <c:v>84.904800420000001</c:v>
                </c:pt>
                <c:pt idx="1724">
                  <c:v>84.910270690000004</c:v>
                </c:pt>
                <c:pt idx="1725">
                  <c:v>84.866462709999993</c:v>
                </c:pt>
                <c:pt idx="1726">
                  <c:v>84.899314880000006</c:v>
                </c:pt>
                <c:pt idx="1727">
                  <c:v>84.872741700000006</c:v>
                </c:pt>
                <c:pt idx="1728">
                  <c:v>84.878578189999999</c:v>
                </c:pt>
                <c:pt idx="1729">
                  <c:v>84.847778320000003</c:v>
                </c:pt>
                <c:pt idx="1730">
                  <c:v>84.830497739999998</c:v>
                </c:pt>
                <c:pt idx="1731">
                  <c:v>84.843589780000002</c:v>
                </c:pt>
                <c:pt idx="1732">
                  <c:v>84.818389890000006</c:v>
                </c:pt>
                <c:pt idx="1733">
                  <c:v>84.828056340000003</c:v>
                </c:pt>
                <c:pt idx="1734">
                  <c:v>84.793685909999994</c:v>
                </c:pt>
                <c:pt idx="1735">
                  <c:v>84.777420039999996</c:v>
                </c:pt>
                <c:pt idx="1736">
                  <c:v>84.815887450000005</c:v>
                </c:pt>
                <c:pt idx="1737">
                  <c:v>84.765220639999995</c:v>
                </c:pt>
                <c:pt idx="1738">
                  <c:v>84.788169859999996</c:v>
                </c:pt>
                <c:pt idx="1739">
                  <c:v>84.762207029999999</c:v>
                </c:pt>
                <c:pt idx="1740">
                  <c:v>84.744033810000005</c:v>
                </c:pt>
                <c:pt idx="1741">
                  <c:v>84.732940670000005</c:v>
                </c:pt>
                <c:pt idx="1742">
                  <c:v>84.729919429999995</c:v>
                </c:pt>
                <c:pt idx="1743">
                  <c:v>84.723579409999999</c:v>
                </c:pt>
                <c:pt idx="1744">
                  <c:v>84.708213810000004</c:v>
                </c:pt>
                <c:pt idx="1745">
                  <c:v>84.690101619999993</c:v>
                </c:pt>
                <c:pt idx="1746">
                  <c:v>84.678451539999998</c:v>
                </c:pt>
                <c:pt idx="1747">
                  <c:v>84.694053650000001</c:v>
                </c:pt>
                <c:pt idx="1748">
                  <c:v>84.667510989999997</c:v>
                </c:pt>
                <c:pt idx="1749">
                  <c:v>84.663047789999993</c:v>
                </c:pt>
                <c:pt idx="1750">
                  <c:v>84.646064760000002</c:v>
                </c:pt>
                <c:pt idx="1751">
                  <c:v>84.642425540000005</c:v>
                </c:pt>
                <c:pt idx="1752">
                  <c:v>84.647499080000003</c:v>
                </c:pt>
                <c:pt idx="1753">
                  <c:v>84.635940550000001</c:v>
                </c:pt>
                <c:pt idx="1754">
                  <c:v>84.623260500000001</c:v>
                </c:pt>
                <c:pt idx="1755">
                  <c:v>84.605697629999995</c:v>
                </c:pt>
                <c:pt idx="1756">
                  <c:v>84.596107480000001</c:v>
                </c:pt>
                <c:pt idx="1757">
                  <c:v>84.583801269999995</c:v>
                </c:pt>
                <c:pt idx="1758">
                  <c:v>84.571746829999995</c:v>
                </c:pt>
                <c:pt idx="1759">
                  <c:v>84.552612300000007</c:v>
                </c:pt>
                <c:pt idx="1760">
                  <c:v>84.561882019999999</c:v>
                </c:pt>
                <c:pt idx="1761">
                  <c:v>84.543769839999996</c:v>
                </c:pt>
                <c:pt idx="1762">
                  <c:v>84.523651119999997</c:v>
                </c:pt>
                <c:pt idx="1763">
                  <c:v>84.528533940000003</c:v>
                </c:pt>
                <c:pt idx="1764">
                  <c:v>84.50814819</c:v>
                </c:pt>
                <c:pt idx="1765">
                  <c:v>84.497871399999994</c:v>
                </c:pt>
                <c:pt idx="1766">
                  <c:v>84.478912350000002</c:v>
                </c:pt>
                <c:pt idx="1767">
                  <c:v>84.464019780000001</c:v>
                </c:pt>
                <c:pt idx="1768">
                  <c:v>84.466598509999997</c:v>
                </c:pt>
                <c:pt idx="1769">
                  <c:v>84.437599180000007</c:v>
                </c:pt>
                <c:pt idx="1770">
                  <c:v>84.442260739999995</c:v>
                </c:pt>
                <c:pt idx="1771">
                  <c:v>84.425422670000003</c:v>
                </c:pt>
                <c:pt idx="1772">
                  <c:v>84.416099549999998</c:v>
                </c:pt>
                <c:pt idx="1773">
                  <c:v>84.393302919999996</c:v>
                </c:pt>
                <c:pt idx="1774">
                  <c:v>84.406951899999996</c:v>
                </c:pt>
                <c:pt idx="1775">
                  <c:v>84.373115540000001</c:v>
                </c:pt>
                <c:pt idx="1776">
                  <c:v>84.376663210000004</c:v>
                </c:pt>
                <c:pt idx="1777">
                  <c:v>84.367424009999993</c:v>
                </c:pt>
                <c:pt idx="1778">
                  <c:v>84.340652469999995</c:v>
                </c:pt>
                <c:pt idx="1779">
                  <c:v>84.320671079999997</c:v>
                </c:pt>
                <c:pt idx="1780">
                  <c:v>84.307502749999998</c:v>
                </c:pt>
                <c:pt idx="1781">
                  <c:v>84.312126160000005</c:v>
                </c:pt>
                <c:pt idx="1782">
                  <c:v>84.296051030000001</c:v>
                </c:pt>
                <c:pt idx="1783">
                  <c:v>84.278503420000007</c:v>
                </c:pt>
                <c:pt idx="1784">
                  <c:v>84.275901790000006</c:v>
                </c:pt>
                <c:pt idx="1785">
                  <c:v>84.245994569999993</c:v>
                </c:pt>
                <c:pt idx="1786">
                  <c:v>84.240402219999993</c:v>
                </c:pt>
                <c:pt idx="1787">
                  <c:v>84.243354800000006</c:v>
                </c:pt>
                <c:pt idx="1788">
                  <c:v>84.215881350000004</c:v>
                </c:pt>
                <c:pt idx="1789">
                  <c:v>84.207542419999996</c:v>
                </c:pt>
                <c:pt idx="1790">
                  <c:v>84.196685790000004</c:v>
                </c:pt>
                <c:pt idx="1791">
                  <c:v>84.18190002</c:v>
                </c:pt>
                <c:pt idx="1792">
                  <c:v>84.161003109999996</c:v>
                </c:pt>
                <c:pt idx="1793">
                  <c:v>84.165000919999997</c:v>
                </c:pt>
                <c:pt idx="1794">
                  <c:v>84.141174320000005</c:v>
                </c:pt>
                <c:pt idx="1795">
                  <c:v>84.128303529999997</c:v>
                </c:pt>
                <c:pt idx="1796">
                  <c:v>84.120986939999995</c:v>
                </c:pt>
                <c:pt idx="1797">
                  <c:v>84.102684019999998</c:v>
                </c:pt>
                <c:pt idx="1798">
                  <c:v>84.098304749999997</c:v>
                </c:pt>
                <c:pt idx="1799">
                  <c:v>84.073410030000005</c:v>
                </c:pt>
                <c:pt idx="1800">
                  <c:v>84.073249820000001</c:v>
                </c:pt>
                <c:pt idx="1801">
                  <c:v>84.039794920000006</c:v>
                </c:pt>
                <c:pt idx="1802">
                  <c:v>84.034912109999993</c:v>
                </c:pt>
                <c:pt idx="1803">
                  <c:v>84.018043520000006</c:v>
                </c:pt>
                <c:pt idx="1804">
                  <c:v>84.009292599999995</c:v>
                </c:pt>
                <c:pt idx="1805">
                  <c:v>83.990417480000005</c:v>
                </c:pt>
                <c:pt idx="1806">
                  <c:v>83.96653748</c:v>
                </c:pt>
                <c:pt idx="1807">
                  <c:v>83.96064758</c:v>
                </c:pt>
                <c:pt idx="1808">
                  <c:v>83.953239440000004</c:v>
                </c:pt>
                <c:pt idx="1809">
                  <c:v>83.946609499999994</c:v>
                </c:pt>
                <c:pt idx="1810">
                  <c:v>83.941398620000001</c:v>
                </c:pt>
                <c:pt idx="1811">
                  <c:v>83.915092470000005</c:v>
                </c:pt>
                <c:pt idx="1812">
                  <c:v>83.907783510000002</c:v>
                </c:pt>
                <c:pt idx="1813">
                  <c:v>83.901054380000005</c:v>
                </c:pt>
                <c:pt idx="1814">
                  <c:v>83.872695919999998</c:v>
                </c:pt>
                <c:pt idx="1815">
                  <c:v>83.869133000000005</c:v>
                </c:pt>
                <c:pt idx="1816">
                  <c:v>83.855689999999996</c:v>
                </c:pt>
                <c:pt idx="1817">
                  <c:v>83.842117310000006</c:v>
                </c:pt>
                <c:pt idx="1818">
                  <c:v>83.818992609999995</c:v>
                </c:pt>
                <c:pt idx="1819">
                  <c:v>83.812736509999993</c:v>
                </c:pt>
                <c:pt idx="1820">
                  <c:v>83.804115300000007</c:v>
                </c:pt>
                <c:pt idx="1821">
                  <c:v>83.789222719999998</c:v>
                </c:pt>
                <c:pt idx="1822">
                  <c:v>83.778152469999995</c:v>
                </c:pt>
                <c:pt idx="1823">
                  <c:v>83.764129639999993</c:v>
                </c:pt>
                <c:pt idx="1824">
                  <c:v>83.749496460000003</c:v>
                </c:pt>
                <c:pt idx="1825">
                  <c:v>83.746078490000002</c:v>
                </c:pt>
                <c:pt idx="1826">
                  <c:v>83.724838259999999</c:v>
                </c:pt>
                <c:pt idx="1827">
                  <c:v>83.708862300000007</c:v>
                </c:pt>
                <c:pt idx="1828">
                  <c:v>83.703941349999994</c:v>
                </c:pt>
                <c:pt idx="1829">
                  <c:v>83.690849299999996</c:v>
                </c:pt>
                <c:pt idx="1830">
                  <c:v>83.681968690000005</c:v>
                </c:pt>
                <c:pt idx="1831">
                  <c:v>83.654441829999996</c:v>
                </c:pt>
                <c:pt idx="1832">
                  <c:v>83.648010249999999</c:v>
                </c:pt>
                <c:pt idx="1833">
                  <c:v>83.632591250000004</c:v>
                </c:pt>
                <c:pt idx="1834">
                  <c:v>83.62610626</c:v>
                </c:pt>
                <c:pt idx="1835">
                  <c:v>83.614227290000002</c:v>
                </c:pt>
                <c:pt idx="1836">
                  <c:v>83.599731449999993</c:v>
                </c:pt>
                <c:pt idx="1837">
                  <c:v>83.588920590000001</c:v>
                </c:pt>
                <c:pt idx="1838">
                  <c:v>83.575477599999999</c:v>
                </c:pt>
                <c:pt idx="1839">
                  <c:v>83.568931579999997</c:v>
                </c:pt>
                <c:pt idx="1840">
                  <c:v>83.547760010000005</c:v>
                </c:pt>
                <c:pt idx="1841">
                  <c:v>83.545890810000003</c:v>
                </c:pt>
                <c:pt idx="1842">
                  <c:v>83.524536130000001</c:v>
                </c:pt>
                <c:pt idx="1843">
                  <c:v>83.506248470000003</c:v>
                </c:pt>
                <c:pt idx="1844">
                  <c:v>83.490180969999997</c:v>
                </c:pt>
                <c:pt idx="1845">
                  <c:v>83.479675290000003</c:v>
                </c:pt>
                <c:pt idx="1846">
                  <c:v>83.470985409999997</c:v>
                </c:pt>
                <c:pt idx="1847">
                  <c:v>83.457550049999995</c:v>
                </c:pt>
                <c:pt idx="1848">
                  <c:v>83.42688751</c:v>
                </c:pt>
                <c:pt idx="1849">
                  <c:v>83.416320799999994</c:v>
                </c:pt>
                <c:pt idx="1850">
                  <c:v>83.411323550000006</c:v>
                </c:pt>
                <c:pt idx="1851">
                  <c:v>83.396675110000004</c:v>
                </c:pt>
                <c:pt idx="1852">
                  <c:v>83.37480927</c:v>
                </c:pt>
                <c:pt idx="1853">
                  <c:v>83.363700870000002</c:v>
                </c:pt>
                <c:pt idx="1854">
                  <c:v>83.343261720000001</c:v>
                </c:pt>
                <c:pt idx="1855">
                  <c:v>83.333053590000006</c:v>
                </c:pt>
                <c:pt idx="1856">
                  <c:v>83.315704350000004</c:v>
                </c:pt>
                <c:pt idx="1857">
                  <c:v>83.291656489999994</c:v>
                </c:pt>
                <c:pt idx="1858">
                  <c:v>83.276672360000006</c:v>
                </c:pt>
                <c:pt idx="1859">
                  <c:v>83.24734497</c:v>
                </c:pt>
                <c:pt idx="1860">
                  <c:v>83.241233829999999</c:v>
                </c:pt>
                <c:pt idx="1861">
                  <c:v>83.224586489999993</c:v>
                </c:pt>
                <c:pt idx="1862">
                  <c:v>83.210136410000004</c:v>
                </c:pt>
                <c:pt idx="1863">
                  <c:v>83.190902710000003</c:v>
                </c:pt>
                <c:pt idx="1864">
                  <c:v>83.17221069</c:v>
                </c:pt>
                <c:pt idx="1865">
                  <c:v>83.149818420000003</c:v>
                </c:pt>
                <c:pt idx="1866">
                  <c:v>83.134750370000006</c:v>
                </c:pt>
                <c:pt idx="1867">
                  <c:v>83.120292660000004</c:v>
                </c:pt>
                <c:pt idx="1868">
                  <c:v>83.098228449999993</c:v>
                </c:pt>
                <c:pt idx="1869">
                  <c:v>83.078575130000004</c:v>
                </c:pt>
                <c:pt idx="1870">
                  <c:v>83.067825319999997</c:v>
                </c:pt>
                <c:pt idx="1871">
                  <c:v>83.048477169999998</c:v>
                </c:pt>
                <c:pt idx="1872">
                  <c:v>83.025238040000005</c:v>
                </c:pt>
                <c:pt idx="1873">
                  <c:v>83.012207029999999</c:v>
                </c:pt>
                <c:pt idx="1874">
                  <c:v>82.985969539999999</c:v>
                </c:pt>
                <c:pt idx="1875">
                  <c:v>82.969001770000006</c:v>
                </c:pt>
                <c:pt idx="1876">
                  <c:v>82.953155519999996</c:v>
                </c:pt>
                <c:pt idx="1877">
                  <c:v>82.931144709999998</c:v>
                </c:pt>
                <c:pt idx="1878">
                  <c:v>82.913116459999998</c:v>
                </c:pt>
                <c:pt idx="1879">
                  <c:v>82.897178650000001</c:v>
                </c:pt>
                <c:pt idx="1880">
                  <c:v>82.878288269999999</c:v>
                </c:pt>
                <c:pt idx="1881">
                  <c:v>82.860221859999996</c:v>
                </c:pt>
                <c:pt idx="1882">
                  <c:v>82.851341250000004</c:v>
                </c:pt>
                <c:pt idx="1883">
                  <c:v>82.825454710000002</c:v>
                </c:pt>
                <c:pt idx="1884">
                  <c:v>82.808601379999999</c:v>
                </c:pt>
                <c:pt idx="1885">
                  <c:v>82.789741520000007</c:v>
                </c:pt>
                <c:pt idx="1886">
                  <c:v>82.774536130000001</c:v>
                </c:pt>
                <c:pt idx="1887">
                  <c:v>82.761329649999993</c:v>
                </c:pt>
                <c:pt idx="1888">
                  <c:v>82.733901979999999</c:v>
                </c:pt>
                <c:pt idx="1889">
                  <c:v>82.73157501</c:v>
                </c:pt>
                <c:pt idx="1890">
                  <c:v>82.722358700000001</c:v>
                </c:pt>
                <c:pt idx="1891">
                  <c:v>82.70046997</c:v>
                </c:pt>
                <c:pt idx="1892">
                  <c:v>82.695007320000002</c:v>
                </c:pt>
                <c:pt idx="1893">
                  <c:v>82.680252080000002</c:v>
                </c:pt>
                <c:pt idx="1894">
                  <c:v>82.65668488</c:v>
                </c:pt>
                <c:pt idx="1895">
                  <c:v>82.649765009999996</c:v>
                </c:pt>
                <c:pt idx="1896">
                  <c:v>82.636512760000002</c:v>
                </c:pt>
                <c:pt idx="1897">
                  <c:v>82.62528992</c:v>
                </c:pt>
                <c:pt idx="1898">
                  <c:v>82.596427919999996</c:v>
                </c:pt>
                <c:pt idx="1899">
                  <c:v>82.583236690000007</c:v>
                </c:pt>
                <c:pt idx="1900">
                  <c:v>82.564773560000006</c:v>
                </c:pt>
                <c:pt idx="1901">
                  <c:v>82.555480959999997</c:v>
                </c:pt>
                <c:pt idx="1902">
                  <c:v>82.524139399999996</c:v>
                </c:pt>
                <c:pt idx="1903">
                  <c:v>82.530166629999997</c:v>
                </c:pt>
                <c:pt idx="1904">
                  <c:v>82.514328000000006</c:v>
                </c:pt>
                <c:pt idx="1905">
                  <c:v>82.491218570000001</c:v>
                </c:pt>
                <c:pt idx="1906">
                  <c:v>82.459388730000001</c:v>
                </c:pt>
                <c:pt idx="1907">
                  <c:v>82.450439450000005</c:v>
                </c:pt>
                <c:pt idx="1908">
                  <c:v>82.423332209999998</c:v>
                </c:pt>
                <c:pt idx="1909">
                  <c:v>82.422706599999998</c:v>
                </c:pt>
                <c:pt idx="1910">
                  <c:v>82.408920289999998</c:v>
                </c:pt>
                <c:pt idx="1911">
                  <c:v>82.375343319999999</c:v>
                </c:pt>
                <c:pt idx="1912">
                  <c:v>82.389198300000004</c:v>
                </c:pt>
                <c:pt idx="1913">
                  <c:v>82.346443179999994</c:v>
                </c:pt>
                <c:pt idx="1914">
                  <c:v>82.331008909999994</c:v>
                </c:pt>
                <c:pt idx="1915">
                  <c:v>82.311981200000005</c:v>
                </c:pt>
                <c:pt idx="1916">
                  <c:v>82.299697879999997</c:v>
                </c:pt>
                <c:pt idx="1917">
                  <c:v>82.273635859999999</c:v>
                </c:pt>
                <c:pt idx="1918">
                  <c:v>82.266357420000006</c:v>
                </c:pt>
                <c:pt idx="1919">
                  <c:v>82.244186400000004</c:v>
                </c:pt>
                <c:pt idx="1920">
                  <c:v>82.23466492</c:v>
                </c:pt>
                <c:pt idx="1921">
                  <c:v>82.214378359999998</c:v>
                </c:pt>
                <c:pt idx="1922">
                  <c:v>82.200096130000006</c:v>
                </c:pt>
                <c:pt idx="1923">
                  <c:v>82.173118590000001</c:v>
                </c:pt>
                <c:pt idx="1924">
                  <c:v>82.151580809999999</c:v>
                </c:pt>
                <c:pt idx="1925">
                  <c:v>82.138214110000007</c:v>
                </c:pt>
                <c:pt idx="1926">
                  <c:v>82.128410340000002</c:v>
                </c:pt>
                <c:pt idx="1927">
                  <c:v>82.118354800000006</c:v>
                </c:pt>
                <c:pt idx="1928">
                  <c:v>82.083557130000003</c:v>
                </c:pt>
                <c:pt idx="1929">
                  <c:v>82.070365910000007</c:v>
                </c:pt>
                <c:pt idx="1930">
                  <c:v>82.052375789999999</c:v>
                </c:pt>
                <c:pt idx="1931">
                  <c:v>82.057281489999994</c:v>
                </c:pt>
                <c:pt idx="1932">
                  <c:v>82.048324579999999</c:v>
                </c:pt>
                <c:pt idx="1933">
                  <c:v>82.018539430000004</c:v>
                </c:pt>
                <c:pt idx="1934">
                  <c:v>82.004646300000005</c:v>
                </c:pt>
                <c:pt idx="1935">
                  <c:v>81.967285160000003</c:v>
                </c:pt>
                <c:pt idx="1936">
                  <c:v>81.970657349999996</c:v>
                </c:pt>
                <c:pt idx="1937">
                  <c:v>81.945892330000007</c:v>
                </c:pt>
                <c:pt idx="1938">
                  <c:v>81.917953490000002</c:v>
                </c:pt>
                <c:pt idx="1939">
                  <c:v>81.918266299999999</c:v>
                </c:pt>
                <c:pt idx="1940">
                  <c:v>81.903625489999996</c:v>
                </c:pt>
                <c:pt idx="1941">
                  <c:v>81.882888789999996</c:v>
                </c:pt>
                <c:pt idx="1942">
                  <c:v>81.844619750000007</c:v>
                </c:pt>
                <c:pt idx="1943">
                  <c:v>81.87123871</c:v>
                </c:pt>
                <c:pt idx="1944">
                  <c:v>81.850883479999993</c:v>
                </c:pt>
                <c:pt idx="1945">
                  <c:v>81.826454159999997</c:v>
                </c:pt>
                <c:pt idx="1946">
                  <c:v>81.826171880000004</c:v>
                </c:pt>
                <c:pt idx="1947">
                  <c:v>81.799652100000003</c:v>
                </c:pt>
                <c:pt idx="1948">
                  <c:v>81.796974180000007</c:v>
                </c:pt>
                <c:pt idx="1949">
                  <c:v>81.790992739999993</c:v>
                </c:pt>
                <c:pt idx="1950">
                  <c:v>81.765281680000001</c:v>
                </c:pt>
                <c:pt idx="1951">
                  <c:v>81.775871280000004</c:v>
                </c:pt>
                <c:pt idx="1952">
                  <c:v>81.737228389999999</c:v>
                </c:pt>
                <c:pt idx="1953">
                  <c:v>81.739395139999999</c:v>
                </c:pt>
                <c:pt idx="1954">
                  <c:v>81.733070369999993</c:v>
                </c:pt>
                <c:pt idx="1955">
                  <c:v>81.717361449999999</c:v>
                </c:pt>
                <c:pt idx="1956">
                  <c:v>81.698318479999998</c:v>
                </c:pt>
                <c:pt idx="1957">
                  <c:v>81.682739260000005</c:v>
                </c:pt>
                <c:pt idx="1958">
                  <c:v>81.690773010000001</c:v>
                </c:pt>
                <c:pt idx="1959">
                  <c:v>81.659255979999998</c:v>
                </c:pt>
                <c:pt idx="1960">
                  <c:v>81.63671875</c:v>
                </c:pt>
                <c:pt idx="1961">
                  <c:v>81.654235839999998</c:v>
                </c:pt>
                <c:pt idx="1962">
                  <c:v>81.62297058</c:v>
                </c:pt>
                <c:pt idx="1963">
                  <c:v>81.614318850000004</c:v>
                </c:pt>
                <c:pt idx="1964">
                  <c:v>81.6103363</c:v>
                </c:pt>
                <c:pt idx="1965">
                  <c:v>81.592658999999998</c:v>
                </c:pt>
                <c:pt idx="1966">
                  <c:v>81.581001279999995</c:v>
                </c:pt>
                <c:pt idx="1967">
                  <c:v>81.57263184</c:v>
                </c:pt>
                <c:pt idx="1968">
                  <c:v>81.546470639999995</c:v>
                </c:pt>
                <c:pt idx="1969">
                  <c:v>81.561050420000001</c:v>
                </c:pt>
                <c:pt idx="1970">
                  <c:v>81.546173100000004</c:v>
                </c:pt>
                <c:pt idx="1971">
                  <c:v>81.529129030000007</c:v>
                </c:pt>
                <c:pt idx="1972">
                  <c:v>81.531066890000005</c:v>
                </c:pt>
                <c:pt idx="1973">
                  <c:v>81.52078247</c:v>
                </c:pt>
                <c:pt idx="1974">
                  <c:v>81.500686650000006</c:v>
                </c:pt>
                <c:pt idx="1975">
                  <c:v>81.512794490000005</c:v>
                </c:pt>
                <c:pt idx="1976">
                  <c:v>81.50704193</c:v>
                </c:pt>
                <c:pt idx="1977">
                  <c:v>81.506637569999995</c:v>
                </c:pt>
                <c:pt idx="1978">
                  <c:v>81.482810970000003</c:v>
                </c:pt>
                <c:pt idx="1979">
                  <c:v>81.499031070000001</c:v>
                </c:pt>
                <c:pt idx="1980">
                  <c:v>81.483367920000006</c:v>
                </c:pt>
                <c:pt idx="1981">
                  <c:v>81.472122189999993</c:v>
                </c:pt>
                <c:pt idx="1982">
                  <c:v>81.486228940000004</c:v>
                </c:pt>
                <c:pt idx="1983">
                  <c:v>81.466995240000003</c:v>
                </c:pt>
                <c:pt idx="1984">
                  <c:v>81.466850280000003</c:v>
                </c:pt>
                <c:pt idx="1985">
                  <c:v>81.486633299999994</c:v>
                </c:pt>
                <c:pt idx="1986">
                  <c:v>81.433135989999997</c:v>
                </c:pt>
                <c:pt idx="1987">
                  <c:v>81.447151180000006</c:v>
                </c:pt>
                <c:pt idx="1988">
                  <c:v>81.457611080000007</c:v>
                </c:pt>
                <c:pt idx="1989">
                  <c:v>81.45842743</c:v>
                </c:pt>
                <c:pt idx="1990">
                  <c:v>81.442970279999997</c:v>
                </c:pt>
                <c:pt idx="1991">
                  <c:v>81.448768619999996</c:v>
                </c:pt>
                <c:pt idx="1992">
                  <c:v>81.449462890000007</c:v>
                </c:pt>
                <c:pt idx="1993">
                  <c:v>81.427749629999994</c:v>
                </c:pt>
                <c:pt idx="1994">
                  <c:v>81.440452579999999</c:v>
                </c:pt>
                <c:pt idx="1995">
                  <c:v>81.427780150000004</c:v>
                </c:pt>
                <c:pt idx="1996">
                  <c:v>81.440200809999993</c:v>
                </c:pt>
                <c:pt idx="1997">
                  <c:v>81.44487762</c:v>
                </c:pt>
                <c:pt idx="1998">
                  <c:v>81.440803529999997</c:v>
                </c:pt>
                <c:pt idx="1999">
                  <c:v>81.423210139999995</c:v>
                </c:pt>
                <c:pt idx="2000">
                  <c:v>81.44483185</c:v>
                </c:pt>
                <c:pt idx="2001">
                  <c:v>81.436408999999998</c:v>
                </c:pt>
                <c:pt idx="2002">
                  <c:v>81.446311949999995</c:v>
                </c:pt>
                <c:pt idx="2003">
                  <c:v>81.447784420000005</c:v>
                </c:pt>
                <c:pt idx="2004">
                  <c:v>81.465919490000005</c:v>
                </c:pt>
                <c:pt idx="2005">
                  <c:v>81.47106934</c:v>
                </c:pt>
                <c:pt idx="2006">
                  <c:v>81.45549011</c:v>
                </c:pt>
                <c:pt idx="2007">
                  <c:v>81.484893799999995</c:v>
                </c:pt>
                <c:pt idx="2008">
                  <c:v>81.48123932</c:v>
                </c:pt>
                <c:pt idx="2009">
                  <c:v>81.474014280000006</c:v>
                </c:pt>
                <c:pt idx="2010">
                  <c:v>81.471092220000003</c:v>
                </c:pt>
                <c:pt idx="2011">
                  <c:v>81.498275759999999</c:v>
                </c:pt>
                <c:pt idx="2012">
                  <c:v>81.489303590000006</c:v>
                </c:pt>
                <c:pt idx="2013">
                  <c:v>81.490730290000002</c:v>
                </c:pt>
                <c:pt idx="2014">
                  <c:v>81.523750309999997</c:v>
                </c:pt>
                <c:pt idx="2015">
                  <c:v>81.515136720000001</c:v>
                </c:pt>
                <c:pt idx="2016">
                  <c:v>81.548454280000001</c:v>
                </c:pt>
                <c:pt idx="2017">
                  <c:v>81.55483246</c:v>
                </c:pt>
                <c:pt idx="2018">
                  <c:v>81.550102229999993</c:v>
                </c:pt>
                <c:pt idx="2019">
                  <c:v>81.570869450000004</c:v>
                </c:pt>
                <c:pt idx="2020">
                  <c:v>81.593643189999995</c:v>
                </c:pt>
                <c:pt idx="2021">
                  <c:v>81.603919980000001</c:v>
                </c:pt>
                <c:pt idx="2022">
                  <c:v>81.607078549999997</c:v>
                </c:pt>
                <c:pt idx="2023">
                  <c:v>81.629249569999999</c:v>
                </c:pt>
                <c:pt idx="2024">
                  <c:v>81.652206419999999</c:v>
                </c:pt>
                <c:pt idx="2025">
                  <c:v>81.652130130000003</c:v>
                </c:pt>
                <c:pt idx="2026">
                  <c:v>81.665542599999995</c:v>
                </c:pt>
                <c:pt idx="2027">
                  <c:v>81.680526729999997</c:v>
                </c:pt>
                <c:pt idx="2028">
                  <c:v>81.718528750000004</c:v>
                </c:pt>
                <c:pt idx="2029">
                  <c:v>81.724891659999997</c:v>
                </c:pt>
                <c:pt idx="2030">
                  <c:v>81.730995179999994</c:v>
                </c:pt>
                <c:pt idx="2031">
                  <c:v>81.763267519999999</c:v>
                </c:pt>
                <c:pt idx="2032">
                  <c:v>81.781311040000006</c:v>
                </c:pt>
                <c:pt idx="2033">
                  <c:v>81.817581180000005</c:v>
                </c:pt>
                <c:pt idx="2034">
                  <c:v>81.824737549999995</c:v>
                </c:pt>
                <c:pt idx="2035">
                  <c:v>81.86829376</c:v>
                </c:pt>
                <c:pt idx="2036">
                  <c:v>81.862136840000005</c:v>
                </c:pt>
                <c:pt idx="2037">
                  <c:v>81.894233700000001</c:v>
                </c:pt>
                <c:pt idx="2038">
                  <c:v>81.930236820000005</c:v>
                </c:pt>
                <c:pt idx="2039">
                  <c:v>81.962829589999998</c:v>
                </c:pt>
                <c:pt idx="2040">
                  <c:v>81.97424316</c:v>
                </c:pt>
                <c:pt idx="2041">
                  <c:v>82.002952579999999</c:v>
                </c:pt>
                <c:pt idx="2042">
                  <c:v>82.055839539999994</c:v>
                </c:pt>
                <c:pt idx="2043">
                  <c:v>82.106262209999997</c:v>
                </c:pt>
                <c:pt idx="2044">
                  <c:v>82.098159789999997</c:v>
                </c:pt>
                <c:pt idx="2045">
                  <c:v>82.129325870000002</c:v>
                </c:pt>
                <c:pt idx="2046">
                  <c:v>82.170532230000006</c:v>
                </c:pt>
                <c:pt idx="2047">
                  <c:v>82.197059629999998</c:v>
                </c:pt>
                <c:pt idx="2048">
                  <c:v>82.247993469999997</c:v>
                </c:pt>
                <c:pt idx="2049">
                  <c:v>82.275032039999999</c:v>
                </c:pt>
                <c:pt idx="2050">
                  <c:v>82.309799190000007</c:v>
                </c:pt>
                <c:pt idx="2051">
                  <c:v>82.362831119999996</c:v>
                </c:pt>
                <c:pt idx="2052">
                  <c:v>82.387451170000006</c:v>
                </c:pt>
                <c:pt idx="2053">
                  <c:v>82.399276729999997</c:v>
                </c:pt>
                <c:pt idx="2054">
                  <c:v>82.453025819999993</c:v>
                </c:pt>
                <c:pt idx="2055">
                  <c:v>82.484436040000006</c:v>
                </c:pt>
                <c:pt idx="2056">
                  <c:v>82.569084169999996</c:v>
                </c:pt>
                <c:pt idx="2057">
                  <c:v>82.599220279999997</c:v>
                </c:pt>
                <c:pt idx="2058">
                  <c:v>82.641433719999995</c:v>
                </c:pt>
                <c:pt idx="2059">
                  <c:v>82.71156311</c:v>
                </c:pt>
                <c:pt idx="2060">
                  <c:v>82.731216430000003</c:v>
                </c:pt>
                <c:pt idx="2061">
                  <c:v>82.770004270000001</c:v>
                </c:pt>
                <c:pt idx="2062">
                  <c:v>82.812843319999999</c:v>
                </c:pt>
                <c:pt idx="2063">
                  <c:v>82.873588560000002</c:v>
                </c:pt>
                <c:pt idx="2064">
                  <c:v>82.933731080000001</c:v>
                </c:pt>
                <c:pt idx="2065">
                  <c:v>82.989814760000002</c:v>
                </c:pt>
                <c:pt idx="2066">
                  <c:v>83.023429870000001</c:v>
                </c:pt>
                <c:pt idx="2067">
                  <c:v>83.081855770000004</c:v>
                </c:pt>
                <c:pt idx="2068">
                  <c:v>83.135818479999998</c:v>
                </c:pt>
                <c:pt idx="2069">
                  <c:v>83.219032290000001</c:v>
                </c:pt>
                <c:pt idx="2070">
                  <c:v>83.25718689</c:v>
                </c:pt>
                <c:pt idx="2071">
                  <c:v>83.317649840000001</c:v>
                </c:pt>
                <c:pt idx="2072">
                  <c:v>83.371101379999999</c:v>
                </c:pt>
                <c:pt idx="2073">
                  <c:v>83.45857239</c:v>
                </c:pt>
                <c:pt idx="2074">
                  <c:v>83.479820250000003</c:v>
                </c:pt>
                <c:pt idx="2075">
                  <c:v>83.581527710000003</c:v>
                </c:pt>
                <c:pt idx="2076">
                  <c:v>83.622688289999999</c:v>
                </c:pt>
                <c:pt idx="2077">
                  <c:v>83.725410460000006</c:v>
                </c:pt>
                <c:pt idx="2078">
                  <c:v>83.742279049999993</c:v>
                </c:pt>
                <c:pt idx="2079">
                  <c:v>83.802124019999994</c:v>
                </c:pt>
                <c:pt idx="2080">
                  <c:v>83.921836850000005</c:v>
                </c:pt>
                <c:pt idx="2081">
                  <c:v>83.970970149999999</c:v>
                </c:pt>
                <c:pt idx="2082">
                  <c:v>84.060302730000004</c:v>
                </c:pt>
                <c:pt idx="2083">
                  <c:v>84.110046389999994</c:v>
                </c:pt>
                <c:pt idx="2084">
                  <c:v>84.151039119999993</c:v>
                </c:pt>
                <c:pt idx="2085">
                  <c:v>84.257354739999997</c:v>
                </c:pt>
                <c:pt idx="2086">
                  <c:v>84.345092769999994</c:v>
                </c:pt>
                <c:pt idx="2087">
                  <c:v>84.427627560000005</c:v>
                </c:pt>
                <c:pt idx="2088">
                  <c:v>84.513000489999996</c:v>
                </c:pt>
                <c:pt idx="2089">
                  <c:v>84.589942930000007</c:v>
                </c:pt>
                <c:pt idx="2090">
                  <c:v>84.607109070000007</c:v>
                </c:pt>
                <c:pt idx="2091">
                  <c:v>84.76876068</c:v>
                </c:pt>
                <c:pt idx="2092">
                  <c:v>84.863327029999994</c:v>
                </c:pt>
                <c:pt idx="2093">
                  <c:v>84.939643860000004</c:v>
                </c:pt>
                <c:pt idx="2094">
                  <c:v>85.036155699999995</c:v>
                </c:pt>
                <c:pt idx="2095">
                  <c:v>85.132507320000002</c:v>
                </c:pt>
                <c:pt idx="2096">
                  <c:v>85.131500239999994</c:v>
                </c:pt>
                <c:pt idx="2097">
                  <c:v>85.287406919999995</c:v>
                </c:pt>
                <c:pt idx="2098">
                  <c:v>85.443519589999994</c:v>
                </c:pt>
                <c:pt idx="2099">
                  <c:v>85.388175959999998</c:v>
                </c:pt>
                <c:pt idx="2100">
                  <c:v>85.573669429999995</c:v>
                </c:pt>
                <c:pt idx="2101">
                  <c:v>85.72795868</c:v>
                </c:pt>
                <c:pt idx="2102">
                  <c:v>85.767707819999998</c:v>
                </c:pt>
                <c:pt idx="2103">
                  <c:v>85.90562439</c:v>
                </c:pt>
                <c:pt idx="2104">
                  <c:v>85.876342769999994</c:v>
                </c:pt>
                <c:pt idx="2105">
                  <c:v>85.929580689999995</c:v>
                </c:pt>
                <c:pt idx="2106">
                  <c:v>86.184288019999997</c:v>
                </c:pt>
                <c:pt idx="2107">
                  <c:v>86.185363769999995</c:v>
                </c:pt>
                <c:pt idx="2108">
                  <c:v>86.16955566</c:v>
                </c:pt>
                <c:pt idx="2109">
                  <c:v>86.420204159999997</c:v>
                </c:pt>
                <c:pt idx="2110">
                  <c:v>86.437088009999997</c:v>
                </c:pt>
                <c:pt idx="2111">
                  <c:v>86.631713869999999</c:v>
                </c:pt>
                <c:pt idx="2112">
                  <c:v>86.574867249999997</c:v>
                </c:pt>
                <c:pt idx="2113">
                  <c:v>86.700965879999998</c:v>
                </c:pt>
                <c:pt idx="2114">
                  <c:v>86.659088130000001</c:v>
                </c:pt>
                <c:pt idx="2115">
                  <c:v>86.758338929999994</c:v>
                </c:pt>
                <c:pt idx="2116">
                  <c:v>86.995162960000002</c:v>
                </c:pt>
                <c:pt idx="2117">
                  <c:v>87.049324040000002</c:v>
                </c:pt>
                <c:pt idx="2118">
                  <c:v>87.238594059999997</c:v>
                </c:pt>
                <c:pt idx="2119">
                  <c:v>87.255790709999999</c:v>
                </c:pt>
                <c:pt idx="2120">
                  <c:v>87.558517460000004</c:v>
                </c:pt>
                <c:pt idx="2121">
                  <c:v>87.286956790000005</c:v>
                </c:pt>
                <c:pt idx="2122">
                  <c:v>87.672218319999999</c:v>
                </c:pt>
                <c:pt idx="2123">
                  <c:v>87.695480349999997</c:v>
                </c:pt>
                <c:pt idx="2124">
                  <c:v>87.632545469999997</c:v>
                </c:pt>
                <c:pt idx="2125">
                  <c:v>87.796669010000002</c:v>
                </c:pt>
                <c:pt idx="2126">
                  <c:v>87.710418700000005</c:v>
                </c:pt>
                <c:pt idx="2127">
                  <c:v>87.913856510000002</c:v>
                </c:pt>
                <c:pt idx="2128">
                  <c:v>87.912712099999993</c:v>
                </c:pt>
                <c:pt idx="2129">
                  <c:v>87.926651000000007</c:v>
                </c:pt>
                <c:pt idx="2130">
                  <c:v>88.224464420000004</c:v>
                </c:pt>
                <c:pt idx="2131">
                  <c:v>88.137832639999999</c:v>
                </c:pt>
                <c:pt idx="2132">
                  <c:v>88.204940800000003</c:v>
                </c:pt>
                <c:pt idx="2133">
                  <c:v>88.082038879999999</c:v>
                </c:pt>
                <c:pt idx="2134">
                  <c:v>88.017097469999996</c:v>
                </c:pt>
                <c:pt idx="2135">
                  <c:v>87.902755740000003</c:v>
                </c:pt>
                <c:pt idx="2136">
                  <c:v>88.045875550000005</c:v>
                </c:pt>
                <c:pt idx="2137">
                  <c:v>88.184288019999997</c:v>
                </c:pt>
                <c:pt idx="2138">
                  <c:v>88.159652710000003</c:v>
                </c:pt>
                <c:pt idx="2139">
                  <c:v>88.104423519999997</c:v>
                </c:pt>
                <c:pt idx="2140">
                  <c:v>87.729263309999993</c:v>
                </c:pt>
                <c:pt idx="2141">
                  <c:v>87.851867679999998</c:v>
                </c:pt>
                <c:pt idx="2142">
                  <c:v>87.433921810000001</c:v>
                </c:pt>
                <c:pt idx="2143">
                  <c:v>87.533973689999996</c:v>
                </c:pt>
                <c:pt idx="2144">
                  <c:v>87.548240660000005</c:v>
                </c:pt>
                <c:pt idx="2145">
                  <c:v>87.204162600000004</c:v>
                </c:pt>
                <c:pt idx="2146">
                  <c:v>87.092864989999995</c:v>
                </c:pt>
                <c:pt idx="2147">
                  <c:v>86.758163449999998</c:v>
                </c:pt>
                <c:pt idx="2148">
                  <c:v>85.901763919999993</c:v>
                </c:pt>
                <c:pt idx="2149">
                  <c:v>86.058708190000004</c:v>
                </c:pt>
                <c:pt idx="2150">
                  <c:v>85.816139219999997</c:v>
                </c:pt>
                <c:pt idx="2151">
                  <c:v>85.326263429999997</c:v>
                </c:pt>
                <c:pt idx="2152">
                  <c:v>84.390274050000002</c:v>
                </c:pt>
                <c:pt idx="2153">
                  <c:v>84.164665220000003</c:v>
                </c:pt>
                <c:pt idx="2154">
                  <c:v>83.448165889999999</c:v>
                </c:pt>
                <c:pt idx="2155">
                  <c:v>83.269271849999996</c:v>
                </c:pt>
                <c:pt idx="2156">
                  <c:v>81.949684140000002</c:v>
                </c:pt>
                <c:pt idx="2157">
                  <c:v>80.680404659999994</c:v>
                </c:pt>
                <c:pt idx="2158">
                  <c:v>80.087593080000005</c:v>
                </c:pt>
                <c:pt idx="2159">
                  <c:v>79.412750239999994</c:v>
                </c:pt>
                <c:pt idx="2160">
                  <c:v>78.564331050000007</c:v>
                </c:pt>
                <c:pt idx="2161">
                  <c:v>76.893653869999994</c:v>
                </c:pt>
                <c:pt idx="2162">
                  <c:v>77.152275090000003</c:v>
                </c:pt>
                <c:pt idx="2163">
                  <c:v>75.826011660000006</c:v>
                </c:pt>
                <c:pt idx="2164">
                  <c:v>73.204734799999997</c:v>
                </c:pt>
                <c:pt idx="2165">
                  <c:v>71.765640259999998</c:v>
                </c:pt>
                <c:pt idx="2166">
                  <c:v>71.016189580000002</c:v>
                </c:pt>
                <c:pt idx="2167">
                  <c:v>68.562217709999999</c:v>
                </c:pt>
                <c:pt idx="2168">
                  <c:v>67.566871640000002</c:v>
                </c:pt>
                <c:pt idx="2169">
                  <c:v>66.325843809999995</c:v>
                </c:pt>
                <c:pt idx="2170">
                  <c:v>64.779090879999998</c:v>
                </c:pt>
                <c:pt idx="2171">
                  <c:v>62.849128720000003</c:v>
                </c:pt>
                <c:pt idx="2172">
                  <c:v>60.103363039999998</c:v>
                </c:pt>
                <c:pt idx="2173">
                  <c:v>60.240798949999999</c:v>
                </c:pt>
                <c:pt idx="2174">
                  <c:v>56.932788850000001</c:v>
                </c:pt>
                <c:pt idx="2175">
                  <c:v>57.24517822</c:v>
                </c:pt>
                <c:pt idx="2176">
                  <c:v>54.360229490000002</c:v>
                </c:pt>
                <c:pt idx="2177">
                  <c:v>53.008453369999998</c:v>
                </c:pt>
                <c:pt idx="2178">
                  <c:v>49.368579859999997</c:v>
                </c:pt>
                <c:pt idx="2179">
                  <c:v>48.342220310000002</c:v>
                </c:pt>
                <c:pt idx="2180">
                  <c:v>47.750740049999997</c:v>
                </c:pt>
                <c:pt idx="2181">
                  <c:v>47.001213069999999</c:v>
                </c:pt>
                <c:pt idx="2182">
                  <c:v>43.86301804</c:v>
                </c:pt>
                <c:pt idx="2183">
                  <c:v>43.612853999999999</c:v>
                </c:pt>
                <c:pt idx="2184">
                  <c:v>40.059524539999998</c:v>
                </c:pt>
                <c:pt idx="2185">
                  <c:v>38.82817841</c:v>
                </c:pt>
                <c:pt idx="2186">
                  <c:v>37.984397889999997</c:v>
                </c:pt>
                <c:pt idx="2187">
                  <c:v>36.083076480000003</c:v>
                </c:pt>
                <c:pt idx="2188">
                  <c:v>33.934085850000002</c:v>
                </c:pt>
                <c:pt idx="2189">
                  <c:v>33.115043640000003</c:v>
                </c:pt>
                <c:pt idx="2190">
                  <c:v>31.762691499999999</c:v>
                </c:pt>
                <c:pt idx="2191">
                  <c:v>30.50271034</c:v>
                </c:pt>
                <c:pt idx="2192">
                  <c:v>27.32935333</c:v>
                </c:pt>
                <c:pt idx="2193">
                  <c:v>27.05514526</c:v>
                </c:pt>
                <c:pt idx="2194">
                  <c:v>26.70193291</c:v>
                </c:pt>
                <c:pt idx="2195">
                  <c:v>23.171676640000001</c:v>
                </c:pt>
                <c:pt idx="2196">
                  <c:v>23.010036469999999</c:v>
                </c:pt>
                <c:pt idx="2197">
                  <c:v>22.48667717</c:v>
                </c:pt>
                <c:pt idx="2198">
                  <c:v>20.436853410000001</c:v>
                </c:pt>
                <c:pt idx="2199">
                  <c:v>20.36661148</c:v>
                </c:pt>
                <c:pt idx="2200">
                  <c:v>17.828260419999999</c:v>
                </c:pt>
              </c:numCache>
            </c:numRef>
          </c:yVal>
          <c:smooth val="1"/>
        </c:ser>
        <c:ser>
          <c:idx val="1"/>
          <c:order val="1"/>
          <c:tx>
            <c:strRef>
              <c:f>Transmission!$E$2</c:f>
              <c:strCache>
                <c:ptCount val="1"/>
                <c:pt idx="0">
                  <c:v>% Transmission (S-Polarization)</c:v>
                </c:pt>
              </c:strCache>
            </c:strRef>
          </c:tx>
          <c:marker>
            <c:symbol val="none"/>
          </c:marker>
          <c:xVal>
            <c:numRef>
              <c:f>Transmission!$C$3:$C$4667</c:f>
              <c:numCache>
                <c:formatCode>General</c:formatCode>
                <c:ptCount val="4665"/>
                <c:pt idx="0">
                  <c:v>2500</c:v>
                </c:pt>
                <c:pt idx="1">
                  <c:v>2499</c:v>
                </c:pt>
                <c:pt idx="2">
                  <c:v>2498</c:v>
                </c:pt>
                <c:pt idx="3">
                  <c:v>2497</c:v>
                </c:pt>
                <c:pt idx="4">
                  <c:v>2496</c:v>
                </c:pt>
                <c:pt idx="5">
                  <c:v>2495</c:v>
                </c:pt>
                <c:pt idx="6">
                  <c:v>2494</c:v>
                </c:pt>
                <c:pt idx="7">
                  <c:v>2493</c:v>
                </c:pt>
                <c:pt idx="8">
                  <c:v>2492</c:v>
                </c:pt>
                <c:pt idx="9">
                  <c:v>2491</c:v>
                </c:pt>
                <c:pt idx="10">
                  <c:v>2490</c:v>
                </c:pt>
                <c:pt idx="11">
                  <c:v>2489</c:v>
                </c:pt>
                <c:pt idx="12">
                  <c:v>2488</c:v>
                </c:pt>
                <c:pt idx="13">
                  <c:v>2487</c:v>
                </c:pt>
                <c:pt idx="14">
                  <c:v>2486</c:v>
                </c:pt>
                <c:pt idx="15">
                  <c:v>2485</c:v>
                </c:pt>
                <c:pt idx="16">
                  <c:v>2484</c:v>
                </c:pt>
                <c:pt idx="17">
                  <c:v>2483</c:v>
                </c:pt>
                <c:pt idx="18">
                  <c:v>2482</c:v>
                </c:pt>
                <c:pt idx="19">
                  <c:v>2481</c:v>
                </c:pt>
                <c:pt idx="20">
                  <c:v>2480</c:v>
                </c:pt>
                <c:pt idx="21">
                  <c:v>2479</c:v>
                </c:pt>
                <c:pt idx="22">
                  <c:v>2478</c:v>
                </c:pt>
                <c:pt idx="23">
                  <c:v>2477</c:v>
                </c:pt>
                <c:pt idx="24">
                  <c:v>2476</c:v>
                </c:pt>
                <c:pt idx="25">
                  <c:v>2475</c:v>
                </c:pt>
                <c:pt idx="26">
                  <c:v>2474</c:v>
                </c:pt>
                <c:pt idx="27">
                  <c:v>2473</c:v>
                </c:pt>
                <c:pt idx="28">
                  <c:v>2472</c:v>
                </c:pt>
                <c:pt idx="29">
                  <c:v>2471</c:v>
                </c:pt>
                <c:pt idx="30">
                  <c:v>2470</c:v>
                </c:pt>
                <c:pt idx="31">
                  <c:v>2469</c:v>
                </c:pt>
                <c:pt idx="32">
                  <c:v>2468</c:v>
                </c:pt>
                <c:pt idx="33">
                  <c:v>2467</c:v>
                </c:pt>
                <c:pt idx="34">
                  <c:v>2466</c:v>
                </c:pt>
                <c:pt idx="35">
                  <c:v>2465</c:v>
                </c:pt>
                <c:pt idx="36">
                  <c:v>2464</c:v>
                </c:pt>
                <c:pt idx="37">
                  <c:v>2463</c:v>
                </c:pt>
                <c:pt idx="38">
                  <c:v>2462</c:v>
                </c:pt>
                <c:pt idx="39">
                  <c:v>2461</c:v>
                </c:pt>
                <c:pt idx="40">
                  <c:v>2460</c:v>
                </c:pt>
                <c:pt idx="41">
                  <c:v>2459</c:v>
                </c:pt>
                <c:pt idx="42">
                  <c:v>2458</c:v>
                </c:pt>
                <c:pt idx="43">
                  <c:v>2457</c:v>
                </c:pt>
                <c:pt idx="44">
                  <c:v>2456</c:v>
                </c:pt>
                <c:pt idx="45">
                  <c:v>2455</c:v>
                </c:pt>
                <c:pt idx="46">
                  <c:v>2454</c:v>
                </c:pt>
                <c:pt idx="47">
                  <c:v>2453</c:v>
                </c:pt>
                <c:pt idx="48">
                  <c:v>2452</c:v>
                </c:pt>
                <c:pt idx="49">
                  <c:v>2451</c:v>
                </c:pt>
                <c:pt idx="50">
                  <c:v>2450</c:v>
                </c:pt>
                <c:pt idx="51">
                  <c:v>2449</c:v>
                </c:pt>
                <c:pt idx="52">
                  <c:v>2448</c:v>
                </c:pt>
                <c:pt idx="53">
                  <c:v>2447</c:v>
                </c:pt>
                <c:pt idx="54">
                  <c:v>2446</c:v>
                </c:pt>
                <c:pt idx="55">
                  <c:v>2445</c:v>
                </c:pt>
                <c:pt idx="56">
                  <c:v>2444</c:v>
                </c:pt>
                <c:pt idx="57">
                  <c:v>2443</c:v>
                </c:pt>
                <c:pt idx="58">
                  <c:v>2442</c:v>
                </c:pt>
                <c:pt idx="59">
                  <c:v>2441</c:v>
                </c:pt>
                <c:pt idx="60">
                  <c:v>2440</c:v>
                </c:pt>
                <c:pt idx="61">
                  <c:v>2439</c:v>
                </c:pt>
                <c:pt idx="62">
                  <c:v>2438</c:v>
                </c:pt>
                <c:pt idx="63">
                  <c:v>2437</c:v>
                </c:pt>
                <c:pt idx="64">
                  <c:v>2436</c:v>
                </c:pt>
                <c:pt idx="65">
                  <c:v>2435</c:v>
                </c:pt>
                <c:pt idx="66">
                  <c:v>2434</c:v>
                </c:pt>
                <c:pt idx="67">
                  <c:v>2433</c:v>
                </c:pt>
                <c:pt idx="68">
                  <c:v>2432</c:v>
                </c:pt>
                <c:pt idx="69">
                  <c:v>2431</c:v>
                </c:pt>
                <c:pt idx="70">
                  <c:v>2430</c:v>
                </c:pt>
                <c:pt idx="71">
                  <c:v>2429</c:v>
                </c:pt>
                <c:pt idx="72">
                  <c:v>2428</c:v>
                </c:pt>
                <c:pt idx="73">
                  <c:v>2427</c:v>
                </c:pt>
                <c:pt idx="74">
                  <c:v>2426</c:v>
                </c:pt>
                <c:pt idx="75">
                  <c:v>2425</c:v>
                </c:pt>
                <c:pt idx="76">
                  <c:v>2424</c:v>
                </c:pt>
                <c:pt idx="77">
                  <c:v>2423</c:v>
                </c:pt>
                <c:pt idx="78">
                  <c:v>2422</c:v>
                </c:pt>
                <c:pt idx="79">
                  <c:v>2421</c:v>
                </c:pt>
                <c:pt idx="80">
                  <c:v>2420</c:v>
                </c:pt>
                <c:pt idx="81">
                  <c:v>2419</c:v>
                </c:pt>
                <c:pt idx="82">
                  <c:v>2418</c:v>
                </c:pt>
                <c:pt idx="83">
                  <c:v>2417</c:v>
                </c:pt>
                <c:pt idx="84">
                  <c:v>2416</c:v>
                </c:pt>
                <c:pt idx="85">
                  <c:v>2415</c:v>
                </c:pt>
                <c:pt idx="86">
                  <c:v>2414</c:v>
                </c:pt>
                <c:pt idx="87">
                  <c:v>2413</c:v>
                </c:pt>
                <c:pt idx="88">
                  <c:v>2412</c:v>
                </c:pt>
                <c:pt idx="89">
                  <c:v>2411</c:v>
                </c:pt>
                <c:pt idx="90">
                  <c:v>2410</c:v>
                </c:pt>
                <c:pt idx="91">
                  <c:v>2409</c:v>
                </c:pt>
                <c:pt idx="92">
                  <c:v>2408</c:v>
                </c:pt>
                <c:pt idx="93">
                  <c:v>2407</c:v>
                </c:pt>
                <c:pt idx="94">
                  <c:v>2406</c:v>
                </c:pt>
                <c:pt idx="95">
                  <c:v>2405</c:v>
                </c:pt>
                <c:pt idx="96">
                  <c:v>2404</c:v>
                </c:pt>
                <c:pt idx="97">
                  <c:v>2403</c:v>
                </c:pt>
                <c:pt idx="98">
                  <c:v>2402</c:v>
                </c:pt>
                <c:pt idx="99">
                  <c:v>2401</c:v>
                </c:pt>
                <c:pt idx="100">
                  <c:v>2400</c:v>
                </c:pt>
                <c:pt idx="101">
                  <c:v>2399</c:v>
                </c:pt>
                <c:pt idx="102">
                  <c:v>2398</c:v>
                </c:pt>
                <c:pt idx="103">
                  <c:v>2397</c:v>
                </c:pt>
                <c:pt idx="104">
                  <c:v>2396</c:v>
                </c:pt>
                <c:pt idx="105">
                  <c:v>2395</c:v>
                </c:pt>
                <c:pt idx="106">
                  <c:v>2394</c:v>
                </c:pt>
                <c:pt idx="107">
                  <c:v>2393</c:v>
                </c:pt>
                <c:pt idx="108">
                  <c:v>2392</c:v>
                </c:pt>
                <c:pt idx="109">
                  <c:v>2391</c:v>
                </c:pt>
                <c:pt idx="110">
                  <c:v>2390</c:v>
                </c:pt>
                <c:pt idx="111">
                  <c:v>2389</c:v>
                </c:pt>
                <c:pt idx="112">
                  <c:v>2388</c:v>
                </c:pt>
                <c:pt idx="113">
                  <c:v>2387</c:v>
                </c:pt>
                <c:pt idx="114">
                  <c:v>2386</c:v>
                </c:pt>
                <c:pt idx="115">
                  <c:v>2385</c:v>
                </c:pt>
                <c:pt idx="116">
                  <c:v>2384</c:v>
                </c:pt>
                <c:pt idx="117">
                  <c:v>2383</c:v>
                </c:pt>
                <c:pt idx="118">
                  <c:v>2382</c:v>
                </c:pt>
                <c:pt idx="119">
                  <c:v>2381</c:v>
                </c:pt>
                <c:pt idx="120">
                  <c:v>2380</c:v>
                </c:pt>
                <c:pt idx="121">
                  <c:v>2379</c:v>
                </c:pt>
                <c:pt idx="122">
                  <c:v>2378</c:v>
                </c:pt>
                <c:pt idx="123">
                  <c:v>2377</c:v>
                </c:pt>
                <c:pt idx="124">
                  <c:v>2376</c:v>
                </c:pt>
                <c:pt idx="125">
                  <c:v>2375</c:v>
                </c:pt>
                <c:pt idx="126">
                  <c:v>2374</c:v>
                </c:pt>
                <c:pt idx="127">
                  <c:v>2373</c:v>
                </c:pt>
                <c:pt idx="128">
                  <c:v>2372</c:v>
                </c:pt>
                <c:pt idx="129">
                  <c:v>2371</c:v>
                </c:pt>
                <c:pt idx="130">
                  <c:v>2370</c:v>
                </c:pt>
                <c:pt idx="131">
                  <c:v>2369</c:v>
                </c:pt>
                <c:pt idx="132">
                  <c:v>2368</c:v>
                </c:pt>
                <c:pt idx="133">
                  <c:v>2367</c:v>
                </c:pt>
                <c:pt idx="134">
                  <c:v>2366</c:v>
                </c:pt>
                <c:pt idx="135">
                  <c:v>2365</c:v>
                </c:pt>
                <c:pt idx="136">
                  <c:v>2364</c:v>
                </c:pt>
                <c:pt idx="137">
                  <c:v>2363</c:v>
                </c:pt>
                <c:pt idx="138">
                  <c:v>2362</c:v>
                </c:pt>
                <c:pt idx="139">
                  <c:v>2361</c:v>
                </c:pt>
                <c:pt idx="140">
                  <c:v>2360</c:v>
                </c:pt>
                <c:pt idx="141">
                  <c:v>2359</c:v>
                </c:pt>
                <c:pt idx="142">
                  <c:v>2358</c:v>
                </c:pt>
                <c:pt idx="143">
                  <c:v>2357</c:v>
                </c:pt>
                <c:pt idx="144">
                  <c:v>2356</c:v>
                </c:pt>
                <c:pt idx="145">
                  <c:v>2355</c:v>
                </c:pt>
                <c:pt idx="146">
                  <c:v>2354</c:v>
                </c:pt>
                <c:pt idx="147">
                  <c:v>2353</c:v>
                </c:pt>
                <c:pt idx="148">
                  <c:v>2352</c:v>
                </c:pt>
                <c:pt idx="149">
                  <c:v>2351</c:v>
                </c:pt>
                <c:pt idx="150">
                  <c:v>2350</c:v>
                </c:pt>
                <c:pt idx="151">
                  <c:v>2349</c:v>
                </c:pt>
                <c:pt idx="152">
                  <c:v>2348</c:v>
                </c:pt>
                <c:pt idx="153">
                  <c:v>2347</c:v>
                </c:pt>
                <c:pt idx="154">
                  <c:v>2346</c:v>
                </c:pt>
                <c:pt idx="155">
                  <c:v>2345</c:v>
                </c:pt>
                <c:pt idx="156">
                  <c:v>2344</c:v>
                </c:pt>
                <c:pt idx="157">
                  <c:v>2343</c:v>
                </c:pt>
                <c:pt idx="158">
                  <c:v>2342</c:v>
                </c:pt>
                <c:pt idx="159">
                  <c:v>2341</c:v>
                </c:pt>
                <c:pt idx="160">
                  <c:v>2340</c:v>
                </c:pt>
                <c:pt idx="161">
                  <c:v>2339</c:v>
                </c:pt>
                <c:pt idx="162">
                  <c:v>2338</c:v>
                </c:pt>
                <c:pt idx="163">
                  <c:v>2337</c:v>
                </c:pt>
                <c:pt idx="164">
                  <c:v>2336</c:v>
                </c:pt>
                <c:pt idx="165">
                  <c:v>2335</c:v>
                </c:pt>
                <c:pt idx="166">
                  <c:v>2334</c:v>
                </c:pt>
                <c:pt idx="167">
                  <c:v>2333</c:v>
                </c:pt>
                <c:pt idx="168">
                  <c:v>2332</c:v>
                </c:pt>
                <c:pt idx="169">
                  <c:v>2331</c:v>
                </c:pt>
                <c:pt idx="170">
                  <c:v>2330</c:v>
                </c:pt>
                <c:pt idx="171">
                  <c:v>2329</c:v>
                </c:pt>
                <c:pt idx="172">
                  <c:v>2328</c:v>
                </c:pt>
                <c:pt idx="173">
                  <c:v>2327</c:v>
                </c:pt>
                <c:pt idx="174">
                  <c:v>2326</c:v>
                </c:pt>
                <c:pt idx="175">
                  <c:v>2325</c:v>
                </c:pt>
                <c:pt idx="176">
                  <c:v>2324</c:v>
                </c:pt>
                <c:pt idx="177">
                  <c:v>2323</c:v>
                </c:pt>
                <c:pt idx="178">
                  <c:v>2322</c:v>
                </c:pt>
                <c:pt idx="179">
                  <c:v>2321</c:v>
                </c:pt>
                <c:pt idx="180">
                  <c:v>2320</c:v>
                </c:pt>
                <c:pt idx="181">
                  <c:v>2319</c:v>
                </c:pt>
                <c:pt idx="182">
                  <c:v>2318</c:v>
                </c:pt>
                <c:pt idx="183">
                  <c:v>2317</c:v>
                </c:pt>
                <c:pt idx="184">
                  <c:v>2316</c:v>
                </c:pt>
                <c:pt idx="185">
                  <c:v>2315</c:v>
                </c:pt>
                <c:pt idx="186">
                  <c:v>2314</c:v>
                </c:pt>
                <c:pt idx="187">
                  <c:v>2313</c:v>
                </c:pt>
                <c:pt idx="188">
                  <c:v>2312</c:v>
                </c:pt>
                <c:pt idx="189">
                  <c:v>2311</c:v>
                </c:pt>
                <c:pt idx="190">
                  <c:v>2310</c:v>
                </c:pt>
                <c:pt idx="191">
                  <c:v>2309</c:v>
                </c:pt>
                <c:pt idx="192">
                  <c:v>2308</c:v>
                </c:pt>
                <c:pt idx="193">
                  <c:v>2307</c:v>
                </c:pt>
                <c:pt idx="194">
                  <c:v>2306</c:v>
                </c:pt>
                <c:pt idx="195">
                  <c:v>2305</c:v>
                </c:pt>
                <c:pt idx="196">
                  <c:v>2304</c:v>
                </c:pt>
                <c:pt idx="197">
                  <c:v>2303</c:v>
                </c:pt>
                <c:pt idx="198">
                  <c:v>2302</c:v>
                </c:pt>
                <c:pt idx="199">
                  <c:v>2301</c:v>
                </c:pt>
                <c:pt idx="200">
                  <c:v>2300</c:v>
                </c:pt>
                <c:pt idx="201">
                  <c:v>2299</c:v>
                </c:pt>
                <c:pt idx="202">
                  <c:v>2298</c:v>
                </c:pt>
                <c:pt idx="203">
                  <c:v>2297</c:v>
                </c:pt>
                <c:pt idx="204">
                  <c:v>2296</c:v>
                </c:pt>
                <c:pt idx="205">
                  <c:v>2295</c:v>
                </c:pt>
                <c:pt idx="206">
                  <c:v>2294</c:v>
                </c:pt>
                <c:pt idx="207">
                  <c:v>2293</c:v>
                </c:pt>
                <c:pt idx="208">
                  <c:v>2292</c:v>
                </c:pt>
                <c:pt idx="209">
                  <c:v>2291</c:v>
                </c:pt>
                <c:pt idx="210">
                  <c:v>2290</c:v>
                </c:pt>
                <c:pt idx="211">
                  <c:v>2289</c:v>
                </c:pt>
                <c:pt idx="212">
                  <c:v>2288</c:v>
                </c:pt>
                <c:pt idx="213">
                  <c:v>2287</c:v>
                </c:pt>
                <c:pt idx="214">
                  <c:v>2286</c:v>
                </c:pt>
                <c:pt idx="215">
                  <c:v>2285</c:v>
                </c:pt>
                <c:pt idx="216">
                  <c:v>2284</c:v>
                </c:pt>
                <c:pt idx="217">
                  <c:v>2283</c:v>
                </c:pt>
                <c:pt idx="218">
                  <c:v>2282</c:v>
                </c:pt>
                <c:pt idx="219">
                  <c:v>2281</c:v>
                </c:pt>
                <c:pt idx="220">
                  <c:v>2280</c:v>
                </c:pt>
                <c:pt idx="221">
                  <c:v>2279</c:v>
                </c:pt>
                <c:pt idx="222">
                  <c:v>2278</c:v>
                </c:pt>
                <c:pt idx="223">
                  <c:v>2277</c:v>
                </c:pt>
                <c:pt idx="224">
                  <c:v>2276</c:v>
                </c:pt>
                <c:pt idx="225">
                  <c:v>2275</c:v>
                </c:pt>
                <c:pt idx="226">
                  <c:v>2274</c:v>
                </c:pt>
                <c:pt idx="227">
                  <c:v>2273</c:v>
                </c:pt>
                <c:pt idx="228">
                  <c:v>2272</c:v>
                </c:pt>
                <c:pt idx="229">
                  <c:v>2271</c:v>
                </c:pt>
                <c:pt idx="230">
                  <c:v>2270</c:v>
                </c:pt>
                <c:pt idx="231">
                  <c:v>2269</c:v>
                </c:pt>
                <c:pt idx="232">
                  <c:v>2268</c:v>
                </c:pt>
                <c:pt idx="233">
                  <c:v>2267</c:v>
                </c:pt>
                <c:pt idx="234">
                  <c:v>2266</c:v>
                </c:pt>
                <c:pt idx="235">
                  <c:v>2265</c:v>
                </c:pt>
                <c:pt idx="236">
                  <c:v>2264</c:v>
                </c:pt>
                <c:pt idx="237">
                  <c:v>2263</c:v>
                </c:pt>
                <c:pt idx="238">
                  <c:v>2262</c:v>
                </c:pt>
                <c:pt idx="239">
                  <c:v>2261</c:v>
                </c:pt>
                <c:pt idx="240">
                  <c:v>2260</c:v>
                </c:pt>
                <c:pt idx="241">
                  <c:v>2259</c:v>
                </c:pt>
                <c:pt idx="242">
                  <c:v>2258</c:v>
                </c:pt>
                <c:pt idx="243">
                  <c:v>2257</c:v>
                </c:pt>
                <c:pt idx="244">
                  <c:v>2256</c:v>
                </c:pt>
                <c:pt idx="245">
                  <c:v>2255</c:v>
                </c:pt>
                <c:pt idx="246">
                  <c:v>2254</c:v>
                </c:pt>
                <c:pt idx="247">
                  <c:v>2253</c:v>
                </c:pt>
                <c:pt idx="248">
                  <c:v>2252</c:v>
                </c:pt>
                <c:pt idx="249">
                  <c:v>2251</c:v>
                </c:pt>
                <c:pt idx="250">
                  <c:v>2250</c:v>
                </c:pt>
                <c:pt idx="251">
                  <c:v>2249</c:v>
                </c:pt>
                <c:pt idx="252">
                  <c:v>2248</c:v>
                </c:pt>
                <c:pt idx="253">
                  <c:v>2247</c:v>
                </c:pt>
                <c:pt idx="254">
                  <c:v>2246</c:v>
                </c:pt>
                <c:pt idx="255">
                  <c:v>2245</c:v>
                </c:pt>
                <c:pt idx="256">
                  <c:v>2244</c:v>
                </c:pt>
                <c:pt idx="257">
                  <c:v>2243</c:v>
                </c:pt>
                <c:pt idx="258">
                  <c:v>2242</c:v>
                </c:pt>
                <c:pt idx="259">
                  <c:v>2241</c:v>
                </c:pt>
                <c:pt idx="260">
                  <c:v>2240</c:v>
                </c:pt>
                <c:pt idx="261">
                  <c:v>2239</c:v>
                </c:pt>
                <c:pt idx="262">
                  <c:v>2238</c:v>
                </c:pt>
                <c:pt idx="263">
                  <c:v>2237</c:v>
                </c:pt>
                <c:pt idx="264">
                  <c:v>2236</c:v>
                </c:pt>
                <c:pt idx="265">
                  <c:v>2235</c:v>
                </c:pt>
                <c:pt idx="266">
                  <c:v>2234</c:v>
                </c:pt>
                <c:pt idx="267">
                  <c:v>2233</c:v>
                </c:pt>
                <c:pt idx="268">
                  <c:v>2232</c:v>
                </c:pt>
                <c:pt idx="269">
                  <c:v>2231</c:v>
                </c:pt>
                <c:pt idx="270">
                  <c:v>2230</c:v>
                </c:pt>
                <c:pt idx="271">
                  <c:v>2229</c:v>
                </c:pt>
                <c:pt idx="272">
                  <c:v>2228</c:v>
                </c:pt>
                <c:pt idx="273">
                  <c:v>2227</c:v>
                </c:pt>
                <c:pt idx="274">
                  <c:v>2226</c:v>
                </c:pt>
                <c:pt idx="275">
                  <c:v>2225</c:v>
                </c:pt>
                <c:pt idx="276">
                  <c:v>2224</c:v>
                </c:pt>
                <c:pt idx="277">
                  <c:v>2223</c:v>
                </c:pt>
                <c:pt idx="278">
                  <c:v>2222</c:v>
                </c:pt>
                <c:pt idx="279">
                  <c:v>2221</c:v>
                </c:pt>
                <c:pt idx="280">
                  <c:v>2220</c:v>
                </c:pt>
                <c:pt idx="281">
                  <c:v>2219</c:v>
                </c:pt>
                <c:pt idx="282">
                  <c:v>2218</c:v>
                </c:pt>
                <c:pt idx="283">
                  <c:v>2217</c:v>
                </c:pt>
                <c:pt idx="284">
                  <c:v>2216</c:v>
                </c:pt>
                <c:pt idx="285">
                  <c:v>2215</c:v>
                </c:pt>
                <c:pt idx="286">
                  <c:v>2214</c:v>
                </c:pt>
                <c:pt idx="287">
                  <c:v>2213</c:v>
                </c:pt>
                <c:pt idx="288">
                  <c:v>2212</c:v>
                </c:pt>
                <c:pt idx="289">
                  <c:v>2211</c:v>
                </c:pt>
                <c:pt idx="290">
                  <c:v>2210</c:v>
                </c:pt>
                <c:pt idx="291">
                  <c:v>2209</c:v>
                </c:pt>
                <c:pt idx="292">
                  <c:v>2208</c:v>
                </c:pt>
                <c:pt idx="293">
                  <c:v>2207</c:v>
                </c:pt>
                <c:pt idx="294">
                  <c:v>2206</c:v>
                </c:pt>
                <c:pt idx="295">
                  <c:v>2205</c:v>
                </c:pt>
                <c:pt idx="296">
                  <c:v>2204</c:v>
                </c:pt>
                <c:pt idx="297">
                  <c:v>2203</c:v>
                </c:pt>
                <c:pt idx="298">
                  <c:v>2202</c:v>
                </c:pt>
                <c:pt idx="299">
                  <c:v>2201</c:v>
                </c:pt>
                <c:pt idx="300">
                  <c:v>2200</c:v>
                </c:pt>
                <c:pt idx="301">
                  <c:v>2199</c:v>
                </c:pt>
                <c:pt idx="302">
                  <c:v>2198</c:v>
                </c:pt>
                <c:pt idx="303">
                  <c:v>2197</c:v>
                </c:pt>
                <c:pt idx="304">
                  <c:v>2196</c:v>
                </c:pt>
                <c:pt idx="305">
                  <c:v>2195</c:v>
                </c:pt>
                <c:pt idx="306">
                  <c:v>2194</c:v>
                </c:pt>
                <c:pt idx="307">
                  <c:v>2193</c:v>
                </c:pt>
                <c:pt idx="308">
                  <c:v>2192</c:v>
                </c:pt>
                <c:pt idx="309">
                  <c:v>2191</c:v>
                </c:pt>
                <c:pt idx="310">
                  <c:v>2190</c:v>
                </c:pt>
                <c:pt idx="311">
                  <c:v>2189</c:v>
                </c:pt>
                <c:pt idx="312">
                  <c:v>2188</c:v>
                </c:pt>
                <c:pt idx="313">
                  <c:v>2187</c:v>
                </c:pt>
                <c:pt idx="314">
                  <c:v>2186</c:v>
                </c:pt>
                <c:pt idx="315">
                  <c:v>2185</c:v>
                </c:pt>
                <c:pt idx="316">
                  <c:v>2184</c:v>
                </c:pt>
                <c:pt idx="317">
                  <c:v>2183</c:v>
                </c:pt>
                <c:pt idx="318">
                  <c:v>2182</c:v>
                </c:pt>
                <c:pt idx="319">
                  <c:v>2181</c:v>
                </c:pt>
                <c:pt idx="320">
                  <c:v>2180</c:v>
                </c:pt>
                <c:pt idx="321">
                  <c:v>2179</c:v>
                </c:pt>
                <c:pt idx="322">
                  <c:v>2178</c:v>
                </c:pt>
                <c:pt idx="323">
                  <c:v>2177</c:v>
                </c:pt>
                <c:pt idx="324">
                  <c:v>2176</c:v>
                </c:pt>
                <c:pt idx="325">
                  <c:v>2175</c:v>
                </c:pt>
                <c:pt idx="326">
                  <c:v>2174</c:v>
                </c:pt>
                <c:pt idx="327">
                  <c:v>2173</c:v>
                </c:pt>
                <c:pt idx="328">
                  <c:v>2172</c:v>
                </c:pt>
                <c:pt idx="329">
                  <c:v>2171</c:v>
                </c:pt>
                <c:pt idx="330">
                  <c:v>2170</c:v>
                </c:pt>
                <c:pt idx="331">
                  <c:v>2169</c:v>
                </c:pt>
                <c:pt idx="332">
                  <c:v>2168</c:v>
                </c:pt>
                <c:pt idx="333">
                  <c:v>2167</c:v>
                </c:pt>
                <c:pt idx="334">
                  <c:v>2166</c:v>
                </c:pt>
                <c:pt idx="335">
                  <c:v>2165</c:v>
                </c:pt>
                <c:pt idx="336">
                  <c:v>2164</c:v>
                </c:pt>
                <c:pt idx="337">
                  <c:v>2163</c:v>
                </c:pt>
                <c:pt idx="338">
                  <c:v>2162</c:v>
                </c:pt>
                <c:pt idx="339">
                  <c:v>2161</c:v>
                </c:pt>
                <c:pt idx="340">
                  <c:v>2160</c:v>
                </c:pt>
                <c:pt idx="341">
                  <c:v>2159</c:v>
                </c:pt>
                <c:pt idx="342">
                  <c:v>2158</c:v>
                </c:pt>
                <c:pt idx="343">
                  <c:v>2157</c:v>
                </c:pt>
                <c:pt idx="344">
                  <c:v>2156</c:v>
                </c:pt>
                <c:pt idx="345">
                  <c:v>2155</c:v>
                </c:pt>
                <c:pt idx="346">
                  <c:v>2154</c:v>
                </c:pt>
                <c:pt idx="347">
                  <c:v>2153</c:v>
                </c:pt>
                <c:pt idx="348">
                  <c:v>2152</c:v>
                </c:pt>
                <c:pt idx="349">
                  <c:v>2151</c:v>
                </c:pt>
                <c:pt idx="350">
                  <c:v>2150</c:v>
                </c:pt>
                <c:pt idx="351">
                  <c:v>2149</c:v>
                </c:pt>
                <c:pt idx="352">
                  <c:v>2148</c:v>
                </c:pt>
                <c:pt idx="353">
                  <c:v>2147</c:v>
                </c:pt>
                <c:pt idx="354">
                  <c:v>2146</c:v>
                </c:pt>
                <c:pt idx="355">
                  <c:v>2145</c:v>
                </c:pt>
                <c:pt idx="356">
                  <c:v>2144</c:v>
                </c:pt>
                <c:pt idx="357">
                  <c:v>2143</c:v>
                </c:pt>
                <c:pt idx="358">
                  <c:v>2142</c:v>
                </c:pt>
                <c:pt idx="359">
                  <c:v>2141</c:v>
                </c:pt>
                <c:pt idx="360">
                  <c:v>2140</c:v>
                </c:pt>
                <c:pt idx="361">
                  <c:v>2139</c:v>
                </c:pt>
                <c:pt idx="362">
                  <c:v>2138</c:v>
                </c:pt>
                <c:pt idx="363">
                  <c:v>2137</c:v>
                </c:pt>
                <c:pt idx="364">
                  <c:v>2136</c:v>
                </c:pt>
                <c:pt idx="365">
                  <c:v>2135</c:v>
                </c:pt>
                <c:pt idx="366">
                  <c:v>2134</c:v>
                </c:pt>
                <c:pt idx="367">
                  <c:v>2133</c:v>
                </c:pt>
                <c:pt idx="368">
                  <c:v>2132</c:v>
                </c:pt>
                <c:pt idx="369">
                  <c:v>2131</c:v>
                </c:pt>
                <c:pt idx="370">
                  <c:v>2130</c:v>
                </c:pt>
                <c:pt idx="371">
                  <c:v>2129</c:v>
                </c:pt>
                <c:pt idx="372">
                  <c:v>2128</c:v>
                </c:pt>
                <c:pt idx="373">
                  <c:v>2127</c:v>
                </c:pt>
                <c:pt idx="374">
                  <c:v>2126</c:v>
                </c:pt>
                <c:pt idx="375">
                  <c:v>2125</c:v>
                </c:pt>
                <c:pt idx="376">
                  <c:v>2124</c:v>
                </c:pt>
                <c:pt idx="377">
                  <c:v>2123</c:v>
                </c:pt>
                <c:pt idx="378">
                  <c:v>2122</c:v>
                </c:pt>
                <c:pt idx="379">
                  <c:v>2121</c:v>
                </c:pt>
                <c:pt idx="380">
                  <c:v>2120</c:v>
                </c:pt>
                <c:pt idx="381">
                  <c:v>2119</c:v>
                </c:pt>
                <c:pt idx="382">
                  <c:v>2118</c:v>
                </c:pt>
                <c:pt idx="383">
                  <c:v>2117</c:v>
                </c:pt>
                <c:pt idx="384">
                  <c:v>2116</c:v>
                </c:pt>
                <c:pt idx="385">
                  <c:v>2115</c:v>
                </c:pt>
                <c:pt idx="386">
                  <c:v>2114</c:v>
                </c:pt>
                <c:pt idx="387">
                  <c:v>2113</c:v>
                </c:pt>
                <c:pt idx="388">
                  <c:v>2112</c:v>
                </c:pt>
                <c:pt idx="389">
                  <c:v>2111</c:v>
                </c:pt>
                <c:pt idx="390">
                  <c:v>2110</c:v>
                </c:pt>
                <c:pt idx="391">
                  <c:v>2109</c:v>
                </c:pt>
                <c:pt idx="392">
                  <c:v>2108</c:v>
                </c:pt>
                <c:pt idx="393">
                  <c:v>2107</c:v>
                </c:pt>
                <c:pt idx="394">
                  <c:v>2106</c:v>
                </c:pt>
                <c:pt idx="395">
                  <c:v>2105</c:v>
                </c:pt>
                <c:pt idx="396">
                  <c:v>2104</c:v>
                </c:pt>
                <c:pt idx="397">
                  <c:v>2103</c:v>
                </c:pt>
                <c:pt idx="398">
                  <c:v>2102</c:v>
                </c:pt>
                <c:pt idx="399">
                  <c:v>2101</c:v>
                </c:pt>
                <c:pt idx="400">
                  <c:v>2100</c:v>
                </c:pt>
                <c:pt idx="401">
                  <c:v>2099</c:v>
                </c:pt>
                <c:pt idx="402">
                  <c:v>2098</c:v>
                </c:pt>
                <c:pt idx="403">
                  <c:v>2097</c:v>
                </c:pt>
                <c:pt idx="404">
                  <c:v>2096</c:v>
                </c:pt>
                <c:pt idx="405">
                  <c:v>2095</c:v>
                </c:pt>
                <c:pt idx="406">
                  <c:v>2094</c:v>
                </c:pt>
                <c:pt idx="407">
                  <c:v>2093</c:v>
                </c:pt>
                <c:pt idx="408">
                  <c:v>2092</c:v>
                </c:pt>
                <c:pt idx="409">
                  <c:v>2091</c:v>
                </c:pt>
                <c:pt idx="410">
                  <c:v>2090</c:v>
                </c:pt>
                <c:pt idx="411">
                  <c:v>2089</c:v>
                </c:pt>
                <c:pt idx="412">
                  <c:v>2088</c:v>
                </c:pt>
                <c:pt idx="413">
                  <c:v>2087</c:v>
                </c:pt>
                <c:pt idx="414">
                  <c:v>2086</c:v>
                </c:pt>
                <c:pt idx="415">
                  <c:v>2085</c:v>
                </c:pt>
                <c:pt idx="416">
                  <c:v>2084</c:v>
                </c:pt>
                <c:pt idx="417">
                  <c:v>2083</c:v>
                </c:pt>
                <c:pt idx="418">
                  <c:v>2082</c:v>
                </c:pt>
                <c:pt idx="419">
                  <c:v>2081</c:v>
                </c:pt>
                <c:pt idx="420">
                  <c:v>2080</c:v>
                </c:pt>
                <c:pt idx="421">
                  <c:v>2079</c:v>
                </c:pt>
                <c:pt idx="422">
                  <c:v>2078</c:v>
                </c:pt>
                <c:pt idx="423">
                  <c:v>2077</c:v>
                </c:pt>
                <c:pt idx="424">
                  <c:v>2076</c:v>
                </c:pt>
                <c:pt idx="425">
                  <c:v>2075</c:v>
                </c:pt>
                <c:pt idx="426">
                  <c:v>2074</c:v>
                </c:pt>
                <c:pt idx="427">
                  <c:v>2073</c:v>
                </c:pt>
                <c:pt idx="428">
                  <c:v>2072</c:v>
                </c:pt>
                <c:pt idx="429">
                  <c:v>2071</c:v>
                </c:pt>
                <c:pt idx="430">
                  <c:v>2070</c:v>
                </c:pt>
                <c:pt idx="431">
                  <c:v>2069</c:v>
                </c:pt>
                <c:pt idx="432">
                  <c:v>2068</c:v>
                </c:pt>
                <c:pt idx="433">
                  <c:v>2067</c:v>
                </c:pt>
                <c:pt idx="434">
                  <c:v>2066</c:v>
                </c:pt>
                <c:pt idx="435">
                  <c:v>2065</c:v>
                </c:pt>
                <c:pt idx="436">
                  <c:v>2064</c:v>
                </c:pt>
                <c:pt idx="437">
                  <c:v>2063</c:v>
                </c:pt>
                <c:pt idx="438">
                  <c:v>2062</c:v>
                </c:pt>
                <c:pt idx="439">
                  <c:v>2061</c:v>
                </c:pt>
                <c:pt idx="440">
                  <c:v>2060</c:v>
                </c:pt>
                <c:pt idx="441">
                  <c:v>2059</c:v>
                </c:pt>
                <c:pt idx="442">
                  <c:v>2058</c:v>
                </c:pt>
                <c:pt idx="443">
                  <c:v>2057</c:v>
                </c:pt>
                <c:pt idx="444">
                  <c:v>2056</c:v>
                </c:pt>
                <c:pt idx="445">
                  <c:v>2055</c:v>
                </c:pt>
                <c:pt idx="446">
                  <c:v>2054</c:v>
                </c:pt>
                <c:pt idx="447">
                  <c:v>2053</c:v>
                </c:pt>
                <c:pt idx="448">
                  <c:v>2052</c:v>
                </c:pt>
                <c:pt idx="449">
                  <c:v>2051</c:v>
                </c:pt>
                <c:pt idx="450">
                  <c:v>2050</c:v>
                </c:pt>
                <c:pt idx="451">
                  <c:v>2049</c:v>
                </c:pt>
                <c:pt idx="452">
                  <c:v>2048</c:v>
                </c:pt>
                <c:pt idx="453">
                  <c:v>2047</c:v>
                </c:pt>
                <c:pt idx="454">
                  <c:v>2046</c:v>
                </c:pt>
                <c:pt idx="455">
                  <c:v>2045</c:v>
                </c:pt>
                <c:pt idx="456">
                  <c:v>2044</c:v>
                </c:pt>
                <c:pt idx="457">
                  <c:v>2043</c:v>
                </c:pt>
                <c:pt idx="458">
                  <c:v>2042</c:v>
                </c:pt>
                <c:pt idx="459">
                  <c:v>2041</c:v>
                </c:pt>
                <c:pt idx="460">
                  <c:v>2040</c:v>
                </c:pt>
                <c:pt idx="461">
                  <c:v>2039</c:v>
                </c:pt>
                <c:pt idx="462">
                  <c:v>2038</c:v>
                </c:pt>
                <c:pt idx="463">
                  <c:v>2037</c:v>
                </c:pt>
                <c:pt idx="464">
                  <c:v>2036</c:v>
                </c:pt>
                <c:pt idx="465">
                  <c:v>2035</c:v>
                </c:pt>
                <c:pt idx="466">
                  <c:v>2034</c:v>
                </c:pt>
                <c:pt idx="467">
                  <c:v>2033</c:v>
                </c:pt>
                <c:pt idx="468">
                  <c:v>2032</c:v>
                </c:pt>
                <c:pt idx="469">
                  <c:v>2031</c:v>
                </c:pt>
                <c:pt idx="470">
                  <c:v>2030</c:v>
                </c:pt>
                <c:pt idx="471">
                  <c:v>2029</c:v>
                </c:pt>
                <c:pt idx="472">
                  <c:v>2028</c:v>
                </c:pt>
                <c:pt idx="473">
                  <c:v>2027</c:v>
                </c:pt>
                <c:pt idx="474">
                  <c:v>2026</c:v>
                </c:pt>
                <c:pt idx="475">
                  <c:v>2025</c:v>
                </c:pt>
                <c:pt idx="476">
                  <c:v>2024</c:v>
                </c:pt>
                <c:pt idx="477">
                  <c:v>2023</c:v>
                </c:pt>
                <c:pt idx="478">
                  <c:v>2022</c:v>
                </c:pt>
                <c:pt idx="479">
                  <c:v>2021</c:v>
                </c:pt>
                <c:pt idx="480">
                  <c:v>2020</c:v>
                </c:pt>
                <c:pt idx="481">
                  <c:v>2019</c:v>
                </c:pt>
                <c:pt idx="482">
                  <c:v>2018</c:v>
                </c:pt>
                <c:pt idx="483">
                  <c:v>2017</c:v>
                </c:pt>
                <c:pt idx="484">
                  <c:v>2016</c:v>
                </c:pt>
                <c:pt idx="485">
                  <c:v>2015</c:v>
                </c:pt>
                <c:pt idx="486">
                  <c:v>2014</c:v>
                </c:pt>
                <c:pt idx="487">
                  <c:v>2013</c:v>
                </c:pt>
                <c:pt idx="488">
                  <c:v>2012</c:v>
                </c:pt>
                <c:pt idx="489">
                  <c:v>2011</c:v>
                </c:pt>
                <c:pt idx="490">
                  <c:v>2010</c:v>
                </c:pt>
                <c:pt idx="491">
                  <c:v>2009</c:v>
                </c:pt>
                <c:pt idx="492">
                  <c:v>2008</c:v>
                </c:pt>
                <c:pt idx="493">
                  <c:v>2007</c:v>
                </c:pt>
                <c:pt idx="494">
                  <c:v>2006</c:v>
                </c:pt>
                <c:pt idx="495">
                  <c:v>2005</c:v>
                </c:pt>
                <c:pt idx="496">
                  <c:v>2004</c:v>
                </c:pt>
                <c:pt idx="497">
                  <c:v>2003</c:v>
                </c:pt>
                <c:pt idx="498">
                  <c:v>2002</c:v>
                </c:pt>
                <c:pt idx="499">
                  <c:v>2001</c:v>
                </c:pt>
                <c:pt idx="500">
                  <c:v>2000</c:v>
                </c:pt>
                <c:pt idx="501">
                  <c:v>1999</c:v>
                </c:pt>
                <c:pt idx="502">
                  <c:v>1998</c:v>
                </c:pt>
                <c:pt idx="503">
                  <c:v>1997</c:v>
                </c:pt>
                <c:pt idx="504">
                  <c:v>1996</c:v>
                </c:pt>
                <c:pt idx="505">
                  <c:v>1995</c:v>
                </c:pt>
                <c:pt idx="506">
                  <c:v>1994</c:v>
                </c:pt>
                <c:pt idx="507">
                  <c:v>1993</c:v>
                </c:pt>
                <c:pt idx="508">
                  <c:v>1992</c:v>
                </c:pt>
                <c:pt idx="509">
                  <c:v>1991</c:v>
                </c:pt>
                <c:pt idx="510">
                  <c:v>1990</c:v>
                </c:pt>
                <c:pt idx="511">
                  <c:v>1989</c:v>
                </c:pt>
                <c:pt idx="512">
                  <c:v>1988</c:v>
                </c:pt>
                <c:pt idx="513">
                  <c:v>1987</c:v>
                </c:pt>
                <c:pt idx="514">
                  <c:v>1986</c:v>
                </c:pt>
                <c:pt idx="515">
                  <c:v>1985</c:v>
                </c:pt>
                <c:pt idx="516">
                  <c:v>1984</c:v>
                </c:pt>
                <c:pt idx="517">
                  <c:v>1983</c:v>
                </c:pt>
                <c:pt idx="518">
                  <c:v>1982</c:v>
                </c:pt>
                <c:pt idx="519">
                  <c:v>1981</c:v>
                </c:pt>
                <c:pt idx="520">
                  <c:v>1980</c:v>
                </c:pt>
                <c:pt idx="521">
                  <c:v>1979</c:v>
                </c:pt>
                <c:pt idx="522">
                  <c:v>1978</c:v>
                </c:pt>
                <c:pt idx="523">
                  <c:v>1977</c:v>
                </c:pt>
                <c:pt idx="524">
                  <c:v>1976</c:v>
                </c:pt>
                <c:pt idx="525">
                  <c:v>1975</c:v>
                </c:pt>
                <c:pt idx="526">
                  <c:v>1974</c:v>
                </c:pt>
                <c:pt idx="527">
                  <c:v>1973</c:v>
                </c:pt>
                <c:pt idx="528">
                  <c:v>1972</c:v>
                </c:pt>
                <c:pt idx="529">
                  <c:v>1971</c:v>
                </c:pt>
                <c:pt idx="530">
                  <c:v>1970</c:v>
                </c:pt>
                <c:pt idx="531">
                  <c:v>1969</c:v>
                </c:pt>
                <c:pt idx="532">
                  <c:v>1968</c:v>
                </c:pt>
                <c:pt idx="533">
                  <c:v>1967</c:v>
                </c:pt>
                <c:pt idx="534">
                  <c:v>1966</c:v>
                </c:pt>
                <c:pt idx="535">
                  <c:v>1965</c:v>
                </c:pt>
                <c:pt idx="536">
                  <c:v>1964</c:v>
                </c:pt>
                <c:pt idx="537">
                  <c:v>1963</c:v>
                </c:pt>
                <c:pt idx="538">
                  <c:v>1962</c:v>
                </c:pt>
                <c:pt idx="539">
                  <c:v>1961</c:v>
                </c:pt>
                <c:pt idx="540">
                  <c:v>1960</c:v>
                </c:pt>
                <c:pt idx="541">
                  <c:v>1959</c:v>
                </c:pt>
                <c:pt idx="542">
                  <c:v>1958</c:v>
                </c:pt>
                <c:pt idx="543">
                  <c:v>1957</c:v>
                </c:pt>
                <c:pt idx="544">
                  <c:v>1956</c:v>
                </c:pt>
                <c:pt idx="545">
                  <c:v>1955</c:v>
                </c:pt>
                <c:pt idx="546">
                  <c:v>1954</c:v>
                </c:pt>
                <c:pt idx="547">
                  <c:v>1953</c:v>
                </c:pt>
                <c:pt idx="548">
                  <c:v>1952</c:v>
                </c:pt>
                <c:pt idx="549">
                  <c:v>1951</c:v>
                </c:pt>
                <c:pt idx="550">
                  <c:v>1950</c:v>
                </c:pt>
                <c:pt idx="551">
                  <c:v>1949</c:v>
                </c:pt>
                <c:pt idx="552">
                  <c:v>1948</c:v>
                </c:pt>
                <c:pt idx="553">
                  <c:v>1947</c:v>
                </c:pt>
                <c:pt idx="554">
                  <c:v>1946</c:v>
                </c:pt>
                <c:pt idx="555">
                  <c:v>1945</c:v>
                </c:pt>
                <c:pt idx="556">
                  <c:v>1944</c:v>
                </c:pt>
                <c:pt idx="557">
                  <c:v>1943</c:v>
                </c:pt>
                <c:pt idx="558">
                  <c:v>1942</c:v>
                </c:pt>
                <c:pt idx="559">
                  <c:v>1941</c:v>
                </c:pt>
                <c:pt idx="560">
                  <c:v>1940</c:v>
                </c:pt>
                <c:pt idx="561">
                  <c:v>1939</c:v>
                </c:pt>
                <c:pt idx="562">
                  <c:v>1938</c:v>
                </c:pt>
                <c:pt idx="563">
                  <c:v>1937</c:v>
                </c:pt>
                <c:pt idx="564">
                  <c:v>1936</c:v>
                </c:pt>
                <c:pt idx="565">
                  <c:v>1935</c:v>
                </c:pt>
                <c:pt idx="566">
                  <c:v>1934</c:v>
                </c:pt>
                <c:pt idx="567">
                  <c:v>1933</c:v>
                </c:pt>
                <c:pt idx="568">
                  <c:v>1932</c:v>
                </c:pt>
                <c:pt idx="569">
                  <c:v>1931</c:v>
                </c:pt>
                <c:pt idx="570">
                  <c:v>1930</c:v>
                </c:pt>
                <c:pt idx="571">
                  <c:v>1929</c:v>
                </c:pt>
                <c:pt idx="572">
                  <c:v>1928</c:v>
                </c:pt>
                <c:pt idx="573">
                  <c:v>1927</c:v>
                </c:pt>
                <c:pt idx="574">
                  <c:v>1926</c:v>
                </c:pt>
                <c:pt idx="575">
                  <c:v>1925</c:v>
                </c:pt>
                <c:pt idx="576">
                  <c:v>1924</c:v>
                </c:pt>
                <c:pt idx="577">
                  <c:v>1923</c:v>
                </c:pt>
                <c:pt idx="578">
                  <c:v>1922</c:v>
                </c:pt>
                <c:pt idx="579">
                  <c:v>1921</c:v>
                </c:pt>
                <c:pt idx="580">
                  <c:v>1920</c:v>
                </c:pt>
                <c:pt idx="581">
                  <c:v>1919</c:v>
                </c:pt>
                <c:pt idx="582">
                  <c:v>1918</c:v>
                </c:pt>
                <c:pt idx="583">
                  <c:v>1917</c:v>
                </c:pt>
                <c:pt idx="584">
                  <c:v>1916</c:v>
                </c:pt>
                <c:pt idx="585">
                  <c:v>1915</c:v>
                </c:pt>
                <c:pt idx="586">
                  <c:v>1914</c:v>
                </c:pt>
                <c:pt idx="587">
                  <c:v>1913</c:v>
                </c:pt>
                <c:pt idx="588">
                  <c:v>1912</c:v>
                </c:pt>
                <c:pt idx="589">
                  <c:v>1911</c:v>
                </c:pt>
                <c:pt idx="590">
                  <c:v>1910</c:v>
                </c:pt>
                <c:pt idx="591">
                  <c:v>1909</c:v>
                </c:pt>
                <c:pt idx="592">
                  <c:v>1908</c:v>
                </c:pt>
                <c:pt idx="593">
                  <c:v>1907</c:v>
                </c:pt>
                <c:pt idx="594">
                  <c:v>1906</c:v>
                </c:pt>
                <c:pt idx="595">
                  <c:v>1905</c:v>
                </c:pt>
                <c:pt idx="596">
                  <c:v>1904</c:v>
                </c:pt>
                <c:pt idx="597">
                  <c:v>1903</c:v>
                </c:pt>
                <c:pt idx="598">
                  <c:v>1902</c:v>
                </c:pt>
                <c:pt idx="599">
                  <c:v>1901</c:v>
                </c:pt>
                <c:pt idx="600">
                  <c:v>1900</c:v>
                </c:pt>
                <c:pt idx="601">
                  <c:v>1899</c:v>
                </c:pt>
                <c:pt idx="602">
                  <c:v>1898</c:v>
                </c:pt>
                <c:pt idx="603">
                  <c:v>1897</c:v>
                </c:pt>
                <c:pt idx="604">
                  <c:v>1896</c:v>
                </c:pt>
                <c:pt idx="605">
                  <c:v>1895</c:v>
                </c:pt>
                <c:pt idx="606">
                  <c:v>1894</c:v>
                </c:pt>
                <c:pt idx="607">
                  <c:v>1893</c:v>
                </c:pt>
                <c:pt idx="608">
                  <c:v>1892</c:v>
                </c:pt>
                <c:pt idx="609">
                  <c:v>1891</c:v>
                </c:pt>
                <c:pt idx="610">
                  <c:v>1890</c:v>
                </c:pt>
                <c:pt idx="611">
                  <c:v>1889</c:v>
                </c:pt>
                <c:pt idx="612">
                  <c:v>1888</c:v>
                </c:pt>
                <c:pt idx="613">
                  <c:v>1887</c:v>
                </c:pt>
                <c:pt idx="614">
                  <c:v>1886</c:v>
                </c:pt>
                <c:pt idx="615">
                  <c:v>1885</c:v>
                </c:pt>
                <c:pt idx="616">
                  <c:v>1884</c:v>
                </c:pt>
                <c:pt idx="617">
                  <c:v>1883</c:v>
                </c:pt>
                <c:pt idx="618">
                  <c:v>1882</c:v>
                </c:pt>
                <c:pt idx="619">
                  <c:v>1881</c:v>
                </c:pt>
                <c:pt idx="620">
                  <c:v>1880</c:v>
                </c:pt>
                <c:pt idx="621">
                  <c:v>1879</c:v>
                </c:pt>
                <c:pt idx="622">
                  <c:v>1878</c:v>
                </c:pt>
                <c:pt idx="623">
                  <c:v>1877</c:v>
                </c:pt>
                <c:pt idx="624">
                  <c:v>1876</c:v>
                </c:pt>
                <c:pt idx="625">
                  <c:v>1875</c:v>
                </c:pt>
                <c:pt idx="626">
                  <c:v>1874</c:v>
                </c:pt>
                <c:pt idx="627">
                  <c:v>1873</c:v>
                </c:pt>
                <c:pt idx="628">
                  <c:v>1872</c:v>
                </c:pt>
                <c:pt idx="629">
                  <c:v>1871</c:v>
                </c:pt>
                <c:pt idx="630">
                  <c:v>1870</c:v>
                </c:pt>
                <c:pt idx="631">
                  <c:v>1869</c:v>
                </c:pt>
                <c:pt idx="632">
                  <c:v>1868</c:v>
                </c:pt>
                <c:pt idx="633">
                  <c:v>1867</c:v>
                </c:pt>
                <c:pt idx="634">
                  <c:v>1866</c:v>
                </c:pt>
                <c:pt idx="635">
                  <c:v>1865</c:v>
                </c:pt>
                <c:pt idx="636">
                  <c:v>1864</c:v>
                </c:pt>
                <c:pt idx="637">
                  <c:v>1863</c:v>
                </c:pt>
                <c:pt idx="638">
                  <c:v>1862</c:v>
                </c:pt>
                <c:pt idx="639">
                  <c:v>1861</c:v>
                </c:pt>
                <c:pt idx="640">
                  <c:v>1860</c:v>
                </c:pt>
                <c:pt idx="641">
                  <c:v>1859</c:v>
                </c:pt>
                <c:pt idx="642">
                  <c:v>1858</c:v>
                </c:pt>
                <c:pt idx="643">
                  <c:v>1857</c:v>
                </c:pt>
                <c:pt idx="644">
                  <c:v>1856</c:v>
                </c:pt>
                <c:pt idx="645">
                  <c:v>1855</c:v>
                </c:pt>
                <c:pt idx="646">
                  <c:v>1854</c:v>
                </c:pt>
                <c:pt idx="647">
                  <c:v>1853</c:v>
                </c:pt>
                <c:pt idx="648">
                  <c:v>1852</c:v>
                </c:pt>
                <c:pt idx="649">
                  <c:v>1851</c:v>
                </c:pt>
                <c:pt idx="650">
                  <c:v>1850</c:v>
                </c:pt>
                <c:pt idx="651">
                  <c:v>1849</c:v>
                </c:pt>
                <c:pt idx="652">
                  <c:v>1848</c:v>
                </c:pt>
                <c:pt idx="653">
                  <c:v>1847</c:v>
                </c:pt>
                <c:pt idx="654">
                  <c:v>1846</c:v>
                </c:pt>
                <c:pt idx="655">
                  <c:v>1845</c:v>
                </c:pt>
                <c:pt idx="656">
                  <c:v>1844</c:v>
                </c:pt>
                <c:pt idx="657">
                  <c:v>1843</c:v>
                </c:pt>
                <c:pt idx="658">
                  <c:v>1842</c:v>
                </c:pt>
                <c:pt idx="659">
                  <c:v>1841</c:v>
                </c:pt>
                <c:pt idx="660">
                  <c:v>1840</c:v>
                </c:pt>
                <c:pt idx="661">
                  <c:v>1839</c:v>
                </c:pt>
                <c:pt idx="662">
                  <c:v>1838</c:v>
                </c:pt>
                <c:pt idx="663">
                  <c:v>1837</c:v>
                </c:pt>
                <c:pt idx="664">
                  <c:v>1836</c:v>
                </c:pt>
                <c:pt idx="665">
                  <c:v>1835</c:v>
                </c:pt>
                <c:pt idx="666">
                  <c:v>1834</c:v>
                </c:pt>
                <c:pt idx="667">
                  <c:v>1833</c:v>
                </c:pt>
                <c:pt idx="668">
                  <c:v>1832</c:v>
                </c:pt>
                <c:pt idx="669">
                  <c:v>1831</c:v>
                </c:pt>
                <c:pt idx="670">
                  <c:v>1830</c:v>
                </c:pt>
                <c:pt idx="671">
                  <c:v>1829</c:v>
                </c:pt>
                <c:pt idx="672">
                  <c:v>1828</c:v>
                </c:pt>
                <c:pt idx="673">
                  <c:v>1827</c:v>
                </c:pt>
                <c:pt idx="674">
                  <c:v>1826</c:v>
                </c:pt>
                <c:pt idx="675">
                  <c:v>1825</c:v>
                </c:pt>
                <c:pt idx="676">
                  <c:v>1824</c:v>
                </c:pt>
                <c:pt idx="677">
                  <c:v>1823</c:v>
                </c:pt>
                <c:pt idx="678">
                  <c:v>1822</c:v>
                </c:pt>
                <c:pt idx="679">
                  <c:v>1821</c:v>
                </c:pt>
                <c:pt idx="680">
                  <c:v>1820</c:v>
                </c:pt>
                <c:pt idx="681">
                  <c:v>1819</c:v>
                </c:pt>
                <c:pt idx="682">
                  <c:v>1818</c:v>
                </c:pt>
                <c:pt idx="683">
                  <c:v>1817</c:v>
                </c:pt>
                <c:pt idx="684">
                  <c:v>1816</c:v>
                </c:pt>
                <c:pt idx="685">
                  <c:v>1815</c:v>
                </c:pt>
                <c:pt idx="686">
                  <c:v>1814</c:v>
                </c:pt>
                <c:pt idx="687">
                  <c:v>1813</c:v>
                </c:pt>
                <c:pt idx="688">
                  <c:v>1812</c:v>
                </c:pt>
                <c:pt idx="689">
                  <c:v>1811</c:v>
                </c:pt>
                <c:pt idx="690">
                  <c:v>1810</c:v>
                </c:pt>
                <c:pt idx="691">
                  <c:v>1809</c:v>
                </c:pt>
                <c:pt idx="692">
                  <c:v>1808</c:v>
                </c:pt>
                <c:pt idx="693">
                  <c:v>1807</c:v>
                </c:pt>
                <c:pt idx="694">
                  <c:v>1806</c:v>
                </c:pt>
                <c:pt idx="695">
                  <c:v>1805</c:v>
                </c:pt>
                <c:pt idx="696">
                  <c:v>1804</c:v>
                </c:pt>
                <c:pt idx="697">
                  <c:v>1803</c:v>
                </c:pt>
                <c:pt idx="698">
                  <c:v>1802</c:v>
                </c:pt>
                <c:pt idx="699">
                  <c:v>1801</c:v>
                </c:pt>
                <c:pt idx="700">
                  <c:v>1800</c:v>
                </c:pt>
                <c:pt idx="701">
                  <c:v>1799</c:v>
                </c:pt>
                <c:pt idx="702">
                  <c:v>1798</c:v>
                </c:pt>
                <c:pt idx="703">
                  <c:v>1797</c:v>
                </c:pt>
                <c:pt idx="704">
                  <c:v>1796</c:v>
                </c:pt>
                <c:pt idx="705">
                  <c:v>1795</c:v>
                </c:pt>
                <c:pt idx="706">
                  <c:v>1794</c:v>
                </c:pt>
                <c:pt idx="707">
                  <c:v>1793</c:v>
                </c:pt>
                <c:pt idx="708">
                  <c:v>1792</c:v>
                </c:pt>
                <c:pt idx="709">
                  <c:v>1791</c:v>
                </c:pt>
                <c:pt idx="710">
                  <c:v>1790</c:v>
                </c:pt>
                <c:pt idx="711">
                  <c:v>1789</c:v>
                </c:pt>
                <c:pt idx="712">
                  <c:v>1788</c:v>
                </c:pt>
                <c:pt idx="713">
                  <c:v>1787</c:v>
                </c:pt>
                <c:pt idx="714">
                  <c:v>1786</c:v>
                </c:pt>
                <c:pt idx="715">
                  <c:v>1785</c:v>
                </c:pt>
                <c:pt idx="716">
                  <c:v>1784</c:v>
                </c:pt>
                <c:pt idx="717">
                  <c:v>1783</c:v>
                </c:pt>
                <c:pt idx="718">
                  <c:v>1782</c:v>
                </c:pt>
                <c:pt idx="719">
                  <c:v>1781</c:v>
                </c:pt>
                <c:pt idx="720">
                  <c:v>1780</c:v>
                </c:pt>
                <c:pt idx="721">
                  <c:v>1779</c:v>
                </c:pt>
                <c:pt idx="722">
                  <c:v>1778</c:v>
                </c:pt>
                <c:pt idx="723">
                  <c:v>1777</c:v>
                </c:pt>
                <c:pt idx="724">
                  <c:v>1776</c:v>
                </c:pt>
                <c:pt idx="725">
                  <c:v>1775</c:v>
                </c:pt>
                <c:pt idx="726">
                  <c:v>1774</c:v>
                </c:pt>
                <c:pt idx="727">
                  <c:v>1773</c:v>
                </c:pt>
                <c:pt idx="728">
                  <c:v>1772</c:v>
                </c:pt>
                <c:pt idx="729">
                  <c:v>1771</c:v>
                </c:pt>
                <c:pt idx="730">
                  <c:v>1770</c:v>
                </c:pt>
                <c:pt idx="731">
                  <c:v>1769</c:v>
                </c:pt>
                <c:pt idx="732">
                  <c:v>1768</c:v>
                </c:pt>
                <c:pt idx="733">
                  <c:v>1767</c:v>
                </c:pt>
                <c:pt idx="734">
                  <c:v>1766</c:v>
                </c:pt>
                <c:pt idx="735">
                  <c:v>1765</c:v>
                </c:pt>
                <c:pt idx="736">
                  <c:v>1764</c:v>
                </c:pt>
                <c:pt idx="737">
                  <c:v>1763</c:v>
                </c:pt>
                <c:pt idx="738">
                  <c:v>1762</c:v>
                </c:pt>
                <c:pt idx="739">
                  <c:v>1761</c:v>
                </c:pt>
                <c:pt idx="740">
                  <c:v>1760</c:v>
                </c:pt>
                <c:pt idx="741">
                  <c:v>1759</c:v>
                </c:pt>
                <c:pt idx="742">
                  <c:v>1758</c:v>
                </c:pt>
                <c:pt idx="743">
                  <c:v>1757</c:v>
                </c:pt>
                <c:pt idx="744">
                  <c:v>1756</c:v>
                </c:pt>
                <c:pt idx="745">
                  <c:v>1755</c:v>
                </c:pt>
                <c:pt idx="746">
                  <c:v>1754</c:v>
                </c:pt>
                <c:pt idx="747">
                  <c:v>1753</c:v>
                </c:pt>
                <c:pt idx="748">
                  <c:v>1752</c:v>
                </c:pt>
                <c:pt idx="749">
                  <c:v>1751</c:v>
                </c:pt>
                <c:pt idx="750">
                  <c:v>1750</c:v>
                </c:pt>
                <c:pt idx="751">
                  <c:v>1749</c:v>
                </c:pt>
                <c:pt idx="752">
                  <c:v>1748</c:v>
                </c:pt>
                <c:pt idx="753">
                  <c:v>1747</c:v>
                </c:pt>
                <c:pt idx="754">
                  <c:v>1746</c:v>
                </c:pt>
                <c:pt idx="755">
                  <c:v>1745</c:v>
                </c:pt>
                <c:pt idx="756">
                  <c:v>1744</c:v>
                </c:pt>
                <c:pt idx="757">
                  <c:v>1743</c:v>
                </c:pt>
                <c:pt idx="758">
                  <c:v>1742</c:v>
                </c:pt>
                <c:pt idx="759">
                  <c:v>1741</c:v>
                </c:pt>
                <c:pt idx="760">
                  <c:v>1740</c:v>
                </c:pt>
                <c:pt idx="761">
                  <c:v>1739</c:v>
                </c:pt>
                <c:pt idx="762">
                  <c:v>1738</c:v>
                </c:pt>
                <c:pt idx="763">
                  <c:v>1737</c:v>
                </c:pt>
                <c:pt idx="764">
                  <c:v>1736</c:v>
                </c:pt>
                <c:pt idx="765">
                  <c:v>1735</c:v>
                </c:pt>
                <c:pt idx="766">
                  <c:v>1734</c:v>
                </c:pt>
                <c:pt idx="767">
                  <c:v>1733</c:v>
                </c:pt>
                <c:pt idx="768">
                  <c:v>1732</c:v>
                </c:pt>
                <c:pt idx="769">
                  <c:v>1731</c:v>
                </c:pt>
                <c:pt idx="770">
                  <c:v>1730</c:v>
                </c:pt>
                <c:pt idx="771">
                  <c:v>1729</c:v>
                </c:pt>
                <c:pt idx="772">
                  <c:v>1728</c:v>
                </c:pt>
                <c:pt idx="773">
                  <c:v>1727</c:v>
                </c:pt>
                <c:pt idx="774">
                  <c:v>1726</c:v>
                </c:pt>
                <c:pt idx="775">
                  <c:v>1725</c:v>
                </c:pt>
                <c:pt idx="776">
                  <c:v>1724</c:v>
                </c:pt>
                <c:pt idx="777">
                  <c:v>1723</c:v>
                </c:pt>
                <c:pt idx="778">
                  <c:v>1722</c:v>
                </c:pt>
                <c:pt idx="779">
                  <c:v>1721</c:v>
                </c:pt>
                <c:pt idx="780">
                  <c:v>1720</c:v>
                </c:pt>
                <c:pt idx="781">
                  <c:v>1719</c:v>
                </c:pt>
                <c:pt idx="782">
                  <c:v>1718</c:v>
                </c:pt>
                <c:pt idx="783">
                  <c:v>1717</c:v>
                </c:pt>
                <c:pt idx="784">
                  <c:v>1716</c:v>
                </c:pt>
                <c:pt idx="785">
                  <c:v>1715</c:v>
                </c:pt>
                <c:pt idx="786">
                  <c:v>1714</c:v>
                </c:pt>
                <c:pt idx="787">
                  <c:v>1713</c:v>
                </c:pt>
                <c:pt idx="788">
                  <c:v>1712</c:v>
                </c:pt>
                <c:pt idx="789">
                  <c:v>1711</c:v>
                </c:pt>
                <c:pt idx="790">
                  <c:v>1710</c:v>
                </c:pt>
                <c:pt idx="791">
                  <c:v>1709</c:v>
                </c:pt>
                <c:pt idx="792">
                  <c:v>1708</c:v>
                </c:pt>
                <c:pt idx="793">
                  <c:v>1707</c:v>
                </c:pt>
                <c:pt idx="794">
                  <c:v>1706</c:v>
                </c:pt>
                <c:pt idx="795">
                  <c:v>1705</c:v>
                </c:pt>
                <c:pt idx="796">
                  <c:v>1704</c:v>
                </c:pt>
                <c:pt idx="797">
                  <c:v>1703</c:v>
                </c:pt>
                <c:pt idx="798">
                  <c:v>1702</c:v>
                </c:pt>
                <c:pt idx="799">
                  <c:v>1701</c:v>
                </c:pt>
                <c:pt idx="800">
                  <c:v>1700</c:v>
                </c:pt>
                <c:pt idx="801">
                  <c:v>1699</c:v>
                </c:pt>
                <c:pt idx="802">
                  <c:v>1698</c:v>
                </c:pt>
                <c:pt idx="803">
                  <c:v>1697</c:v>
                </c:pt>
                <c:pt idx="804">
                  <c:v>1696</c:v>
                </c:pt>
                <c:pt idx="805">
                  <c:v>1695</c:v>
                </c:pt>
                <c:pt idx="806">
                  <c:v>1694</c:v>
                </c:pt>
                <c:pt idx="807">
                  <c:v>1693</c:v>
                </c:pt>
                <c:pt idx="808">
                  <c:v>1692</c:v>
                </c:pt>
                <c:pt idx="809">
                  <c:v>1691</c:v>
                </c:pt>
                <c:pt idx="810">
                  <c:v>1690</c:v>
                </c:pt>
                <c:pt idx="811">
                  <c:v>1689</c:v>
                </c:pt>
                <c:pt idx="812">
                  <c:v>1688</c:v>
                </c:pt>
                <c:pt idx="813">
                  <c:v>1687</c:v>
                </c:pt>
                <c:pt idx="814">
                  <c:v>1686</c:v>
                </c:pt>
                <c:pt idx="815">
                  <c:v>1685</c:v>
                </c:pt>
                <c:pt idx="816">
                  <c:v>1684</c:v>
                </c:pt>
                <c:pt idx="817">
                  <c:v>1683</c:v>
                </c:pt>
                <c:pt idx="818">
                  <c:v>1682</c:v>
                </c:pt>
                <c:pt idx="819">
                  <c:v>1681</c:v>
                </c:pt>
                <c:pt idx="820">
                  <c:v>1680</c:v>
                </c:pt>
                <c:pt idx="821">
                  <c:v>1679</c:v>
                </c:pt>
                <c:pt idx="822">
                  <c:v>1678</c:v>
                </c:pt>
                <c:pt idx="823">
                  <c:v>1677</c:v>
                </c:pt>
                <c:pt idx="824">
                  <c:v>1676</c:v>
                </c:pt>
                <c:pt idx="825">
                  <c:v>1675</c:v>
                </c:pt>
                <c:pt idx="826">
                  <c:v>1674</c:v>
                </c:pt>
                <c:pt idx="827">
                  <c:v>1673</c:v>
                </c:pt>
                <c:pt idx="828">
                  <c:v>1672</c:v>
                </c:pt>
                <c:pt idx="829">
                  <c:v>1671</c:v>
                </c:pt>
                <c:pt idx="830">
                  <c:v>1670</c:v>
                </c:pt>
                <c:pt idx="831">
                  <c:v>1669</c:v>
                </c:pt>
                <c:pt idx="832">
                  <c:v>1668</c:v>
                </c:pt>
                <c:pt idx="833">
                  <c:v>1667</c:v>
                </c:pt>
                <c:pt idx="834">
                  <c:v>1666</c:v>
                </c:pt>
                <c:pt idx="835">
                  <c:v>1665</c:v>
                </c:pt>
                <c:pt idx="836">
                  <c:v>1664</c:v>
                </c:pt>
                <c:pt idx="837">
                  <c:v>1663</c:v>
                </c:pt>
                <c:pt idx="838">
                  <c:v>1662</c:v>
                </c:pt>
                <c:pt idx="839">
                  <c:v>1661</c:v>
                </c:pt>
                <c:pt idx="840">
                  <c:v>1660</c:v>
                </c:pt>
                <c:pt idx="841">
                  <c:v>1659</c:v>
                </c:pt>
                <c:pt idx="842">
                  <c:v>1658</c:v>
                </c:pt>
                <c:pt idx="843">
                  <c:v>1657</c:v>
                </c:pt>
                <c:pt idx="844">
                  <c:v>1656</c:v>
                </c:pt>
                <c:pt idx="845">
                  <c:v>1655</c:v>
                </c:pt>
                <c:pt idx="846">
                  <c:v>1654</c:v>
                </c:pt>
                <c:pt idx="847">
                  <c:v>1653</c:v>
                </c:pt>
                <c:pt idx="848">
                  <c:v>1652</c:v>
                </c:pt>
                <c:pt idx="849">
                  <c:v>1651</c:v>
                </c:pt>
                <c:pt idx="850">
                  <c:v>1650</c:v>
                </c:pt>
                <c:pt idx="851">
                  <c:v>1649</c:v>
                </c:pt>
                <c:pt idx="852">
                  <c:v>1648</c:v>
                </c:pt>
                <c:pt idx="853">
                  <c:v>1647</c:v>
                </c:pt>
                <c:pt idx="854">
                  <c:v>1646</c:v>
                </c:pt>
                <c:pt idx="855">
                  <c:v>1645</c:v>
                </c:pt>
                <c:pt idx="856">
                  <c:v>1644</c:v>
                </c:pt>
                <c:pt idx="857">
                  <c:v>1643</c:v>
                </c:pt>
                <c:pt idx="858">
                  <c:v>1642</c:v>
                </c:pt>
                <c:pt idx="859">
                  <c:v>1641</c:v>
                </c:pt>
                <c:pt idx="860">
                  <c:v>1640</c:v>
                </c:pt>
                <c:pt idx="861">
                  <c:v>1639</c:v>
                </c:pt>
                <c:pt idx="862">
                  <c:v>1638</c:v>
                </c:pt>
                <c:pt idx="863">
                  <c:v>1637</c:v>
                </c:pt>
                <c:pt idx="864">
                  <c:v>1636</c:v>
                </c:pt>
                <c:pt idx="865">
                  <c:v>1635</c:v>
                </c:pt>
                <c:pt idx="866">
                  <c:v>1634</c:v>
                </c:pt>
                <c:pt idx="867">
                  <c:v>1633</c:v>
                </c:pt>
                <c:pt idx="868">
                  <c:v>1632</c:v>
                </c:pt>
                <c:pt idx="869">
                  <c:v>1631</c:v>
                </c:pt>
                <c:pt idx="870">
                  <c:v>1630</c:v>
                </c:pt>
                <c:pt idx="871">
                  <c:v>1629</c:v>
                </c:pt>
                <c:pt idx="872">
                  <c:v>1628</c:v>
                </c:pt>
                <c:pt idx="873">
                  <c:v>1627</c:v>
                </c:pt>
                <c:pt idx="874">
                  <c:v>1626</c:v>
                </c:pt>
                <c:pt idx="875">
                  <c:v>1625</c:v>
                </c:pt>
                <c:pt idx="876">
                  <c:v>1624</c:v>
                </c:pt>
                <c:pt idx="877">
                  <c:v>1623</c:v>
                </c:pt>
                <c:pt idx="878">
                  <c:v>1622</c:v>
                </c:pt>
                <c:pt idx="879">
                  <c:v>1621</c:v>
                </c:pt>
                <c:pt idx="880">
                  <c:v>1620</c:v>
                </c:pt>
                <c:pt idx="881">
                  <c:v>1619</c:v>
                </c:pt>
                <c:pt idx="882">
                  <c:v>1618</c:v>
                </c:pt>
                <c:pt idx="883">
                  <c:v>1617</c:v>
                </c:pt>
                <c:pt idx="884">
                  <c:v>1616</c:v>
                </c:pt>
                <c:pt idx="885">
                  <c:v>1615</c:v>
                </c:pt>
                <c:pt idx="886">
                  <c:v>1614</c:v>
                </c:pt>
                <c:pt idx="887">
                  <c:v>1613</c:v>
                </c:pt>
                <c:pt idx="888">
                  <c:v>1612</c:v>
                </c:pt>
                <c:pt idx="889">
                  <c:v>1611</c:v>
                </c:pt>
                <c:pt idx="890">
                  <c:v>1610</c:v>
                </c:pt>
                <c:pt idx="891">
                  <c:v>1609</c:v>
                </c:pt>
                <c:pt idx="892">
                  <c:v>1608</c:v>
                </c:pt>
                <c:pt idx="893">
                  <c:v>1607</c:v>
                </c:pt>
                <c:pt idx="894">
                  <c:v>1606</c:v>
                </c:pt>
                <c:pt idx="895">
                  <c:v>1605</c:v>
                </c:pt>
                <c:pt idx="896">
                  <c:v>1604</c:v>
                </c:pt>
                <c:pt idx="897">
                  <c:v>1603</c:v>
                </c:pt>
                <c:pt idx="898">
                  <c:v>1602</c:v>
                </c:pt>
                <c:pt idx="899">
                  <c:v>1601</c:v>
                </c:pt>
                <c:pt idx="900">
                  <c:v>1600</c:v>
                </c:pt>
                <c:pt idx="901">
                  <c:v>1599</c:v>
                </c:pt>
                <c:pt idx="902">
                  <c:v>1598</c:v>
                </c:pt>
                <c:pt idx="903">
                  <c:v>1597</c:v>
                </c:pt>
                <c:pt idx="904">
                  <c:v>1596</c:v>
                </c:pt>
                <c:pt idx="905">
                  <c:v>1595</c:v>
                </c:pt>
                <c:pt idx="906">
                  <c:v>1594</c:v>
                </c:pt>
                <c:pt idx="907">
                  <c:v>1593</c:v>
                </c:pt>
                <c:pt idx="908">
                  <c:v>1592</c:v>
                </c:pt>
                <c:pt idx="909">
                  <c:v>1591</c:v>
                </c:pt>
                <c:pt idx="910">
                  <c:v>1590</c:v>
                </c:pt>
                <c:pt idx="911">
                  <c:v>1589</c:v>
                </c:pt>
                <c:pt idx="912">
                  <c:v>1588</c:v>
                </c:pt>
                <c:pt idx="913">
                  <c:v>1587</c:v>
                </c:pt>
                <c:pt idx="914">
                  <c:v>1586</c:v>
                </c:pt>
                <c:pt idx="915">
                  <c:v>1585</c:v>
                </c:pt>
                <c:pt idx="916">
                  <c:v>1584</c:v>
                </c:pt>
                <c:pt idx="917">
                  <c:v>1583</c:v>
                </c:pt>
                <c:pt idx="918">
                  <c:v>1582</c:v>
                </c:pt>
                <c:pt idx="919">
                  <c:v>1581</c:v>
                </c:pt>
                <c:pt idx="920">
                  <c:v>1580</c:v>
                </c:pt>
                <c:pt idx="921">
                  <c:v>1579</c:v>
                </c:pt>
                <c:pt idx="922">
                  <c:v>1578</c:v>
                </c:pt>
                <c:pt idx="923">
                  <c:v>1577</c:v>
                </c:pt>
                <c:pt idx="924">
                  <c:v>1576</c:v>
                </c:pt>
                <c:pt idx="925">
                  <c:v>1575</c:v>
                </c:pt>
                <c:pt idx="926">
                  <c:v>1574</c:v>
                </c:pt>
                <c:pt idx="927">
                  <c:v>1573</c:v>
                </c:pt>
                <c:pt idx="928">
                  <c:v>1572</c:v>
                </c:pt>
                <c:pt idx="929">
                  <c:v>1571</c:v>
                </c:pt>
                <c:pt idx="930">
                  <c:v>1570</c:v>
                </c:pt>
                <c:pt idx="931">
                  <c:v>1569</c:v>
                </c:pt>
                <c:pt idx="932">
                  <c:v>1568</c:v>
                </c:pt>
                <c:pt idx="933">
                  <c:v>1567</c:v>
                </c:pt>
                <c:pt idx="934">
                  <c:v>1566</c:v>
                </c:pt>
                <c:pt idx="935">
                  <c:v>1565</c:v>
                </c:pt>
                <c:pt idx="936">
                  <c:v>1564</c:v>
                </c:pt>
                <c:pt idx="937">
                  <c:v>1563</c:v>
                </c:pt>
                <c:pt idx="938">
                  <c:v>1562</c:v>
                </c:pt>
                <c:pt idx="939">
                  <c:v>1561</c:v>
                </c:pt>
                <c:pt idx="940">
                  <c:v>1560</c:v>
                </c:pt>
                <c:pt idx="941">
                  <c:v>1559</c:v>
                </c:pt>
                <c:pt idx="942">
                  <c:v>1558</c:v>
                </c:pt>
                <c:pt idx="943">
                  <c:v>1557</c:v>
                </c:pt>
                <c:pt idx="944">
                  <c:v>1556</c:v>
                </c:pt>
                <c:pt idx="945">
                  <c:v>1555</c:v>
                </c:pt>
                <c:pt idx="946">
                  <c:v>1554</c:v>
                </c:pt>
                <c:pt idx="947">
                  <c:v>1553</c:v>
                </c:pt>
                <c:pt idx="948">
                  <c:v>1552</c:v>
                </c:pt>
                <c:pt idx="949">
                  <c:v>1551</c:v>
                </c:pt>
                <c:pt idx="950">
                  <c:v>1550</c:v>
                </c:pt>
                <c:pt idx="951">
                  <c:v>1549</c:v>
                </c:pt>
                <c:pt idx="952">
                  <c:v>1548</c:v>
                </c:pt>
                <c:pt idx="953">
                  <c:v>1547</c:v>
                </c:pt>
                <c:pt idx="954">
                  <c:v>1546</c:v>
                </c:pt>
                <c:pt idx="955">
                  <c:v>1545</c:v>
                </c:pt>
                <c:pt idx="956">
                  <c:v>1544</c:v>
                </c:pt>
                <c:pt idx="957">
                  <c:v>1543</c:v>
                </c:pt>
                <c:pt idx="958">
                  <c:v>1542</c:v>
                </c:pt>
                <c:pt idx="959">
                  <c:v>1541</c:v>
                </c:pt>
                <c:pt idx="960">
                  <c:v>1540</c:v>
                </c:pt>
                <c:pt idx="961">
                  <c:v>1539</c:v>
                </c:pt>
                <c:pt idx="962">
                  <c:v>1538</c:v>
                </c:pt>
                <c:pt idx="963">
                  <c:v>1537</c:v>
                </c:pt>
                <c:pt idx="964">
                  <c:v>1536</c:v>
                </c:pt>
                <c:pt idx="965">
                  <c:v>1535</c:v>
                </c:pt>
                <c:pt idx="966">
                  <c:v>1534</c:v>
                </c:pt>
                <c:pt idx="967">
                  <c:v>1533</c:v>
                </c:pt>
                <c:pt idx="968">
                  <c:v>1532</c:v>
                </c:pt>
                <c:pt idx="969">
                  <c:v>1531</c:v>
                </c:pt>
                <c:pt idx="970">
                  <c:v>1530</c:v>
                </c:pt>
                <c:pt idx="971">
                  <c:v>1529</c:v>
                </c:pt>
                <c:pt idx="972">
                  <c:v>1528</c:v>
                </c:pt>
                <c:pt idx="973">
                  <c:v>1527</c:v>
                </c:pt>
                <c:pt idx="974">
                  <c:v>1526</c:v>
                </c:pt>
                <c:pt idx="975">
                  <c:v>1525</c:v>
                </c:pt>
                <c:pt idx="976">
                  <c:v>1524</c:v>
                </c:pt>
                <c:pt idx="977">
                  <c:v>1523</c:v>
                </c:pt>
                <c:pt idx="978">
                  <c:v>1522</c:v>
                </c:pt>
                <c:pt idx="979">
                  <c:v>1521</c:v>
                </c:pt>
                <c:pt idx="980">
                  <c:v>1520</c:v>
                </c:pt>
                <c:pt idx="981">
                  <c:v>1519</c:v>
                </c:pt>
                <c:pt idx="982">
                  <c:v>1518</c:v>
                </c:pt>
                <c:pt idx="983">
                  <c:v>1517</c:v>
                </c:pt>
                <c:pt idx="984">
                  <c:v>1516</c:v>
                </c:pt>
                <c:pt idx="985">
                  <c:v>1515</c:v>
                </c:pt>
                <c:pt idx="986">
                  <c:v>1514</c:v>
                </c:pt>
                <c:pt idx="987">
                  <c:v>1513</c:v>
                </c:pt>
                <c:pt idx="988">
                  <c:v>1512</c:v>
                </c:pt>
                <c:pt idx="989">
                  <c:v>1511</c:v>
                </c:pt>
                <c:pt idx="990">
                  <c:v>1510</c:v>
                </c:pt>
                <c:pt idx="991">
                  <c:v>1509</c:v>
                </c:pt>
                <c:pt idx="992">
                  <c:v>1508</c:v>
                </c:pt>
                <c:pt idx="993">
                  <c:v>1507</c:v>
                </c:pt>
                <c:pt idx="994">
                  <c:v>1506</c:v>
                </c:pt>
                <c:pt idx="995">
                  <c:v>1505</c:v>
                </c:pt>
                <c:pt idx="996">
                  <c:v>1504</c:v>
                </c:pt>
                <c:pt idx="997">
                  <c:v>1503</c:v>
                </c:pt>
                <c:pt idx="998">
                  <c:v>1502</c:v>
                </c:pt>
                <c:pt idx="999">
                  <c:v>1501</c:v>
                </c:pt>
                <c:pt idx="1000">
                  <c:v>1500</c:v>
                </c:pt>
                <c:pt idx="1001">
                  <c:v>1499</c:v>
                </c:pt>
                <c:pt idx="1002">
                  <c:v>1498</c:v>
                </c:pt>
                <c:pt idx="1003">
                  <c:v>1497</c:v>
                </c:pt>
                <c:pt idx="1004">
                  <c:v>1496</c:v>
                </c:pt>
                <c:pt idx="1005">
                  <c:v>1495</c:v>
                </c:pt>
                <c:pt idx="1006">
                  <c:v>1494</c:v>
                </c:pt>
                <c:pt idx="1007">
                  <c:v>1493</c:v>
                </c:pt>
                <c:pt idx="1008">
                  <c:v>1492</c:v>
                </c:pt>
                <c:pt idx="1009">
                  <c:v>1491</c:v>
                </c:pt>
                <c:pt idx="1010">
                  <c:v>1490</c:v>
                </c:pt>
                <c:pt idx="1011">
                  <c:v>1489</c:v>
                </c:pt>
                <c:pt idx="1012">
                  <c:v>1488</c:v>
                </c:pt>
                <c:pt idx="1013">
                  <c:v>1487</c:v>
                </c:pt>
                <c:pt idx="1014">
                  <c:v>1486</c:v>
                </c:pt>
                <c:pt idx="1015">
                  <c:v>1485</c:v>
                </c:pt>
                <c:pt idx="1016">
                  <c:v>1484</c:v>
                </c:pt>
                <c:pt idx="1017">
                  <c:v>1483</c:v>
                </c:pt>
                <c:pt idx="1018">
                  <c:v>1482</c:v>
                </c:pt>
                <c:pt idx="1019">
                  <c:v>1481</c:v>
                </c:pt>
                <c:pt idx="1020">
                  <c:v>1480</c:v>
                </c:pt>
                <c:pt idx="1021">
                  <c:v>1479</c:v>
                </c:pt>
                <c:pt idx="1022">
                  <c:v>1478</c:v>
                </c:pt>
                <c:pt idx="1023">
                  <c:v>1477</c:v>
                </c:pt>
                <c:pt idx="1024">
                  <c:v>1476</c:v>
                </c:pt>
                <c:pt idx="1025">
                  <c:v>1475</c:v>
                </c:pt>
                <c:pt idx="1026">
                  <c:v>1474</c:v>
                </c:pt>
                <c:pt idx="1027">
                  <c:v>1473</c:v>
                </c:pt>
                <c:pt idx="1028">
                  <c:v>1472</c:v>
                </c:pt>
                <c:pt idx="1029">
                  <c:v>1471</c:v>
                </c:pt>
                <c:pt idx="1030">
                  <c:v>1470</c:v>
                </c:pt>
                <c:pt idx="1031">
                  <c:v>1469</c:v>
                </c:pt>
                <c:pt idx="1032">
                  <c:v>1468</c:v>
                </c:pt>
                <c:pt idx="1033">
                  <c:v>1467</c:v>
                </c:pt>
                <c:pt idx="1034">
                  <c:v>1466</c:v>
                </c:pt>
                <c:pt idx="1035">
                  <c:v>1465</c:v>
                </c:pt>
                <c:pt idx="1036">
                  <c:v>1464</c:v>
                </c:pt>
                <c:pt idx="1037">
                  <c:v>1463</c:v>
                </c:pt>
                <c:pt idx="1038">
                  <c:v>1462</c:v>
                </c:pt>
                <c:pt idx="1039">
                  <c:v>1461</c:v>
                </c:pt>
                <c:pt idx="1040">
                  <c:v>1460</c:v>
                </c:pt>
                <c:pt idx="1041">
                  <c:v>1459</c:v>
                </c:pt>
                <c:pt idx="1042">
                  <c:v>1458</c:v>
                </c:pt>
                <c:pt idx="1043">
                  <c:v>1457</c:v>
                </c:pt>
                <c:pt idx="1044">
                  <c:v>1456</c:v>
                </c:pt>
                <c:pt idx="1045">
                  <c:v>1455</c:v>
                </c:pt>
                <c:pt idx="1046">
                  <c:v>1454</c:v>
                </c:pt>
                <c:pt idx="1047">
                  <c:v>1453</c:v>
                </c:pt>
                <c:pt idx="1048">
                  <c:v>1452</c:v>
                </c:pt>
                <c:pt idx="1049">
                  <c:v>1451</c:v>
                </c:pt>
                <c:pt idx="1050">
                  <c:v>1450</c:v>
                </c:pt>
                <c:pt idx="1051">
                  <c:v>1449</c:v>
                </c:pt>
                <c:pt idx="1052">
                  <c:v>1448</c:v>
                </c:pt>
                <c:pt idx="1053">
                  <c:v>1447</c:v>
                </c:pt>
                <c:pt idx="1054">
                  <c:v>1446</c:v>
                </c:pt>
                <c:pt idx="1055">
                  <c:v>1445</c:v>
                </c:pt>
                <c:pt idx="1056">
                  <c:v>1444</c:v>
                </c:pt>
                <c:pt idx="1057">
                  <c:v>1443</c:v>
                </c:pt>
                <c:pt idx="1058">
                  <c:v>1442</c:v>
                </c:pt>
                <c:pt idx="1059">
                  <c:v>1441</c:v>
                </c:pt>
                <c:pt idx="1060">
                  <c:v>1440</c:v>
                </c:pt>
                <c:pt idx="1061">
                  <c:v>1439</c:v>
                </c:pt>
                <c:pt idx="1062">
                  <c:v>1438</c:v>
                </c:pt>
                <c:pt idx="1063">
                  <c:v>1437</c:v>
                </c:pt>
                <c:pt idx="1064">
                  <c:v>1436</c:v>
                </c:pt>
                <c:pt idx="1065">
                  <c:v>1435</c:v>
                </c:pt>
                <c:pt idx="1066">
                  <c:v>1434</c:v>
                </c:pt>
                <c:pt idx="1067">
                  <c:v>1433</c:v>
                </c:pt>
                <c:pt idx="1068">
                  <c:v>1432</c:v>
                </c:pt>
                <c:pt idx="1069">
                  <c:v>1431</c:v>
                </c:pt>
                <c:pt idx="1070">
                  <c:v>1430</c:v>
                </c:pt>
                <c:pt idx="1071">
                  <c:v>1429</c:v>
                </c:pt>
                <c:pt idx="1072">
                  <c:v>1428</c:v>
                </c:pt>
                <c:pt idx="1073">
                  <c:v>1427</c:v>
                </c:pt>
                <c:pt idx="1074">
                  <c:v>1426</c:v>
                </c:pt>
                <c:pt idx="1075">
                  <c:v>1425</c:v>
                </c:pt>
                <c:pt idx="1076">
                  <c:v>1424</c:v>
                </c:pt>
                <c:pt idx="1077">
                  <c:v>1423</c:v>
                </c:pt>
                <c:pt idx="1078">
                  <c:v>1422</c:v>
                </c:pt>
                <c:pt idx="1079">
                  <c:v>1421</c:v>
                </c:pt>
                <c:pt idx="1080">
                  <c:v>1420</c:v>
                </c:pt>
                <c:pt idx="1081">
                  <c:v>1419</c:v>
                </c:pt>
                <c:pt idx="1082">
                  <c:v>1418</c:v>
                </c:pt>
                <c:pt idx="1083">
                  <c:v>1417</c:v>
                </c:pt>
                <c:pt idx="1084">
                  <c:v>1416</c:v>
                </c:pt>
                <c:pt idx="1085">
                  <c:v>1415</c:v>
                </c:pt>
                <c:pt idx="1086">
                  <c:v>1414</c:v>
                </c:pt>
                <c:pt idx="1087">
                  <c:v>1413</c:v>
                </c:pt>
                <c:pt idx="1088">
                  <c:v>1412</c:v>
                </c:pt>
                <c:pt idx="1089">
                  <c:v>1411</c:v>
                </c:pt>
                <c:pt idx="1090">
                  <c:v>1410</c:v>
                </c:pt>
                <c:pt idx="1091">
                  <c:v>1409</c:v>
                </c:pt>
                <c:pt idx="1092">
                  <c:v>1408</c:v>
                </c:pt>
                <c:pt idx="1093">
                  <c:v>1407</c:v>
                </c:pt>
                <c:pt idx="1094">
                  <c:v>1406</c:v>
                </c:pt>
                <c:pt idx="1095">
                  <c:v>1405</c:v>
                </c:pt>
                <c:pt idx="1096">
                  <c:v>1404</c:v>
                </c:pt>
                <c:pt idx="1097">
                  <c:v>1403</c:v>
                </c:pt>
                <c:pt idx="1098">
                  <c:v>1402</c:v>
                </c:pt>
                <c:pt idx="1099">
                  <c:v>1401</c:v>
                </c:pt>
                <c:pt idx="1100">
                  <c:v>1400</c:v>
                </c:pt>
                <c:pt idx="1101">
                  <c:v>1399</c:v>
                </c:pt>
                <c:pt idx="1102">
                  <c:v>1398</c:v>
                </c:pt>
                <c:pt idx="1103">
                  <c:v>1397</c:v>
                </c:pt>
                <c:pt idx="1104">
                  <c:v>1396</c:v>
                </c:pt>
                <c:pt idx="1105">
                  <c:v>1395</c:v>
                </c:pt>
                <c:pt idx="1106">
                  <c:v>1394</c:v>
                </c:pt>
                <c:pt idx="1107">
                  <c:v>1393</c:v>
                </c:pt>
                <c:pt idx="1108">
                  <c:v>1392</c:v>
                </c:pt>
                <c:pt idx="1109">
                  <c:v>1391</c:v>
                </c:pt>
                <c:pt idx="1110">
                  <c:v>1390</c:v>
                </c:pt>
                <c:pt idx="1111">
                  <c:v>1389</c:v>
                </c:pt>
                <c:pt idx="1112">
                  <c:v>1388</c:v>
                </c:pt>
                <c:pt idx="1113">
                  <c:v>1387</c:v>
                </c:pt>
                <c:pt idx="1114">
                  <c:v>1386</c:v>
                </c:pt>
                <c:pt idx="1115">
                  <c:v>1385</c:v>
                </c:pt>
                <c:pt idx="1116">
                  <c:v>1384</c:v>
                </c:pt>
                <c:pt idx="1117">
                  <c:v>1383</c:v>
                </c:pt>
                <c:pt idx="1118">
                  <c:v>1382</c:v>
                </c:pt>
                <c:pt idx="1119">
                  <c:v>1381</c:v>
                </c:pt>
                <c:pt idx="1120">
                  <c:v>1380</c:v>
                </c:pt>
                <c:pt idx="1121">
                  <c:v>1379</c:v>
                </c:pt>
                <c:pt idx="1122">
                  <c:v>1378</c:v>
                </c:pt>
                <c:pt idx="1123">
                  <c:v>1377</c:v>
                </c:pt>
                <c:pt idx="1124">
                  <c:v>1376</c:v>
                </c:pt>
                <c:pt idx="1125">
                  <c:v>1375</c:v>
                </c:pt>
                <c:pt idx="1126">
                  <c:v>1374</c:v>
                </c:pt>
                <c:pt idx="1127">
                  <c:v>1373</c:v>
                </c:pt>
                <c:pt idx="1128">
                  <c:v>1372</c:v>
                </c:pt>
                <c:pt idx="1129">
                  <c:v>1371</c:v>
                </c:pt>
                <c:pt idx="1130">
                  <c:v>1370</c:v>
                </c:pt>
                <c:pt idx="1131">
                  <c:v>1369</c:v>
                </c:pt>
                <c:pt idx="1132">
                  <c:v>1368</c:v>
                </c:pt>
                <c:pt idx="1133">
                  <c:v>1367</c:v>
                </c:pt>
                <c:pt idx="1134">
                  <c:v>1366</c:v>
                </c:pt>
                <c:pt idx="1135">
                  <c:v>1365</c:v>
                </c:pt>
                <c:pt idx="1136">
                  <c:v>1364</c:v>
                </c:pt>
                <c:pt idx="1137">
                  <c:v>1363</c:v>
                </c:pt>
                <c:pt idx="1138">
                  <c:v>1362</c:v>
                </c:pt>
                <c:pt idx="1139">
                  <c:v>1361</c:v>
                </c:pt>
                <c:pt idx="1140">
                  <c:v>1360</c:v>
                </c:pt>
                <c:pt idx="1141">
                  <c:v>1359</c:v>
                </c:pt>
                <c:pt idx="1142">
                  <c:v>1358</c:v>
                </c:pt>
                <c:pt idx="1143">
                  <c:v>1357</c:v>
                </c:pt>
                <c:pt idx="1144">
                  <c:v>1356</c:v>
                </c:pt>
                <c:pt idx="1145">
                  <c:v>1355</c:v>
                </c:pt>
                <c:pt idx="1146">
                  <c:v>1354</c:v>
                </c:pt>
                <c:pt idx="1147">
                  <c:v>1353</c:v>
                </c:pt>
                <c:pt idx="1148">
                  <c:v>1352</c:v>
                </c:pt>
                <c:pt idx="1149">
                  <c:v>1351</c:v>
                </c:pt>
                <c:pt idx="1150">
                  <c:v>1350</c:v>
                </c:pt>
                <c:pt idx="1151">
                  <c:v>1349</c:v>
                </c:pt>
                <c:pt idx="1152">
                  <c:v>1348</c:v>
                </c:pt>
                <c:pt idx="1153">
                  <c:v>1347</c:v>
                </c:pt>
                <c:pt idx="1154">
                  <c:v>1346</c:v>
                </c:pt>
                <c:pt idx="1155">
                  <c:v>1345</c:v>
                </c:pt>
                <c:pt idx="1156">
                  <c:v>1344</c:v>
                </c:pt>
                <c:pt idx="1157">
                  <c:v>1343</c:v>
                </c:pt>
                <c:pt idx="1158">
                  <c:v>1342</c:v>
                </c:pt>
                <c:pt idx="1159">
                  <c:v>1341</c:v>
                </c:pt>
                <c:pt idx="1160">
                  <c:v>1340</c:v>
                </c:pt>
                <c:pt idx="1161">
                  <c:v>1339</c:v>
                </c:pt>
                <c:pt idx="1162">
                  <c:v>1338</c:v>
                </c:pt>
                <c:pt idx="1163">
                  <c:v>1337</c:v>
                </c:pt>
                <c:pt idx="1164">
                  <c:v>1336</c:v>
                </c:pt>
                <c:pt idx="1165">
                  <c:v>1335</c:v>
                </c:pt>
                <c:pt idx="1166">
                  <c:v>1334</c:v>
                </c:pt>
                <c:pt idx="1167">
                  <c:v>1333</c:v>
                </c:pt>
                <c:pt idx="1168">
                  <c:v>1332</c:v>
                </c:pt>
                <c:pt idx="1169">
                  <c:v>1331</c:v>
                </c:pt>
                <c:pt idx="1170">
                  <c:v>1330</c:v>
                </c:pt>
                <c:pt idx="1171">
                  <c:v>1329</c:v>
                </c:pt>
                <c:pt idx="1172">
                  <c:v>1328</c:v>
                </c:pt>
                <c:pt idx="1173">
                  <c:v>1327</c:v>
                </c:pt>
                <c:pt idx="1174">
                  <c:v>1326</c:v>
                </c:pt>
                <c:pt idx="1175">
                  <c:v>1325</c:v>
                </c:pt>
                <c:pt idx="1176">
                  <c:v>1324</c:v>
                </c:pt>
                <c:pt idx="1177">
                  <c:v>1323</c:v>
                </c:pt>
                <c:pt idx="1178">
                  <c:v>1322</c:v>
                </c:pt>
                <c:pt idx="1179">
                  <c:v>1321</c:v>
                </c:pt>
                <c:pt idx="1180">
                  <c:v>1320</c:v>
                </c:pt>
                <c:pt idx="1181">
                  <c:v>1319</c:v>
                </c:pt>
                <c:pt idx="1182">
                  <c:v>1318</c:v>
                </c:pt>
                <c:pt idx="1183">
                  <c:v>1317</c:v>
                </c:pt>
                <c:pt idx="1184">
                  <c:v>1316</c:v>
                </c:pt>
                <c:pt idx="1185">
                  <c:v>1315</c:v>
                </c:pt>
                <c:pt idx="1186">
                  <c:v>1314</c:v>
                </c:pt>
                <c:pt idx="1187">
                  <c:v>1313</c:v>
                </c:pt>
                <c:pt idx="1188">
                  <c:v>1312</c:v>
                </c:pt>
                <c:pt idx="1189">
                  <c:v>1311</c:v>
                </c:pt>
                <c:pt idx="1190">
                  <c:v>1310</c:v>
                </c:pt>
                <c:pt idx="1191">
                  <c:v>1309</c:v>
                </c:pt>
                <c:pt idx="1192">
                  <c:v>1308</c:v>
                </c:pt>
                <c:pt idx="1193">
                  <c:v>1307</c:v>
                </c:pt>
                <c:pt idx="1194">
                  <c:v>1306</c:v>
                </c:pt>
                <c:pt idx="1195">
                  <c:v>1305</c:v>
                </c:pt>
                <c:pt idx="1196">
                  <c:v>1304</c:v>
                </c:pt>
                <c:pt idx="1197">
                  <c:v>1303</c:v>
                </c:pt>
                <c:pt idx="1198">
                  <c:v>1302</c:v>
                </c:pt>
                <c:pt idx="1199">
                  <c:v>1301</c:v>
                </c:pt>
                <c:pt idx="1200">
                  <c:v>1300</c:v>
                </c:pt>
                <c:pt idx="1201">
                  <c:v>1299</c:v>
                </c:pt>
                <c:pt idx="1202">
                  <c:v>1298</c:v>
                </c:pt>
                <c:pt idx="1203">
                  <c:v>1297</c:v>
                </c:pt>
                <c:pt idx="1204">
                  <c:v>1296</c:v>
                </c:pt>
                <c:pt idx="1205">
                  <c:v>1295</c:v>
                </c:pt>
                <c:pt idx="1206">
                  <c:v>1294</c:v>
                </c:pt>
                <c:pt idx="1207">
                  <c:v>1293</c:v>
                </c:pt>
                <c:pt idx="1208">
                  <c:v>1292</c:v>
                </c:pt>
                <c:pt idx="1209">
                  <c:v>1291</c:v>
                </c:pt>
                <c:pt idx="1210">
                  <c:v>1290</c:v>
                </c:pt>
                <c:pt idx="1211">
                  <c:v>1289</c:v>
                </c:pt>
                <c:pt idx="1212">
                  <c:v>1288</c:v>
                </c:pt>
                <c:pt idx="1213">
                  <c:v>1287</c:v>
                </c:pt>
                <c:pt idx="1214">
                  <c:v>1286</c:v>
                </c:pt>
                <c:pt idx="1215">
                  <c:v>1285</c:v>
                </c:pt>
                <c:pt idx="1216">
                  <c:v>1284</c:v>
                </c:pt>
                <c:pt idx="1217">
                  <c:v>1283</c:v>
                </c:pt>
                <c:pt idx="1218">
                  <c:v>1282</c:v>
                </c:pt>
                <c:pt idx="1219">
                  <c:v>1281</c:v>
                </c:pt>
                <c:pt idx="1220">
                  <c:v>1280</c:v>
                </c:pt>
                <c:pt idx="1221">
                  <c:v>1279</c:v>
                </c:pt>
                <c:pt idx="1222">
                  <c:v>1278</c:v>
                </c:pt>
                <c:pt idx="1223">
                  <c:v>1277</c:v>
                </c:pt>
                <c:pt idx="1224">
                  <c:v>1276</c:v>
                </c:pt>
                <c:pt idx="1225">
                  <c:v>1275</c:v>
                </c:pt>
                <c:pt idx="1226">
                  <c:v>1274</c:v>
                </c:pt>
                <c:pt idx="1227">
                  <c:v>1273</c:v>
                </c:pt>
                <c:pt idx="1228">
                  <c:v>1272</c:v>
                </c:pt>
                <c:pt idx="1229">
                  <c:v>1271</c:v>
                </c:pt>
                <c:pt idx="1230">
                  <c:v>1270</c:v>
                </c:pt>
                <c:pt idx="1231">
                  <c:v>1269</c:v>
                </c:pt>
                <c:pt idx="1232">
                  <c:v>1268</c:v>
                </c:pt>
                <c:pt idx="1233">
                  <c:v>1267</c:v>
                </c:pt>
                <c:pt idx="1234">
                  <c:v>1266</c:v>
                </c:pt>
                <c:pt idx="1235">
                  <c:v>1265</c:v>
                </c:pt>
                <c:pt idx="1236">
                  <c:v>1264</c:v>
                </c:pt>
                <c:pt idx="1237">
                  <c:v>1263</c:v>
                </c:pt>
                <c:pt idx="1238">
                  <c:v>1262</c:v>
                </c:pt>
                <c:pt idx="1239">
                  <c:v>1261</c:v>
                </c:pt>
                <c:pt idx="1240">
                  <c:v>1260</c:v>
                </c:pt>
                <c:pt idx="1241">
                  <c:v>1259</c:v>
                </c:pt>
                <c:pt idx="1242">
                  <c:v>1258</c:v>
                </c:pt>
                <c:pt idx="1243">
                  <c:v>1257</c:v>
                </c:pt>
                <c:pt idx="1244">
                  <c:v>1256</c:v>
                </c:pt>
                <c:pt idx="1245">
                  <c:v>1255</c:v>
                </c:pt>
                <c:pt idx="1246">
                  <c:v>1254</c:v>
                </c:pt>
                <c:pt idx="1247">
                  <c:v>1253</c:v>
                </c:pt>
                <c:pt idx="1248">
                  <c:v>1252</c:v>
                </c:pt>
                <c:pt idx="1249">
                  <c:v>1251</c:v>
                </c:pt>
                <c:pt idx="1250">
                  <c:v>1250</c:v>
                </c:pt>
                <c:pt idx="1251">
                  <c:v>1249</c:v>
                </c:pt>
                <c:pt idx="1252">
                  <c:v>1248</c:v>
                </c:pt>
                <c:pt idx="1253">
                  <c:v>1247</c:v>
                </c:pt>
                <c:pt idx="1254">
                  <c:v>1246</c:v>
                </c:pt>
                <c:pt idx="1255">
                  <c:v>1245</c:v>
                </c:pt>
                <c:pt idx="1256">
                  <c:v>1244</c:v>
                </c:pt>
                <c:pt idx="1257">
                  <c:v>1243</c:v>
                </c:pt>
                <c:pt idx="1258">
                  <c:v>1242</c:v>
                </c:pt>
                <c:pt idx="1259">
                  <c:v>1241</c:v>
                </c:pt>
                <c:pt idx="1260">
                  <c:v>1240</c:v>
                </c:pt>
                <c:pt idx="1261">
                  <c:v>1239</c:v>
                </c:pt>
                <c:pt idx="1262">
                  <c:v>1238</c:v>
                </c:pt>
                <c:pt idx="1263">
                  <c:v>1237</c:v>
                </c:pt>
                <c:pt idx="1264">
                  <c:v>1236</c:v>
                </c:pt>
                <c:pt idx="1265">
                  <c:v>1235</c:v>
                </c:pt>
                <c:pt idx="1266">
                  <c:v>1234</c:v>
                </c:pt>
                <c:pt idx="1267">
                  <c:v>1233</c:v>
                </c:pt>
                <c:pt idx="1268">
                  <c:v>1232</c:v>
                </c:pt>
                <c:pt idx="1269">
                  <c:v>1231</c:v>
                </c:pt>
                <c:pt idx="1270">
                  <c:v>1230</c:v>
                </c:pt>
                <c:pt idx="1271">
                  <c:v>1229</c:v>
                </c:pt>
                <c:pt idx="1272">
                  <c:v>1228</c:v>
                </c:pt>
                <c:pt idx="1273">
                  <c:v>1227</c:v>
                </c:pt>
                <c:pt idx="1274">
                  <c:v>1226</c:v>
                </c:pt>
                <c:pt idx="1275">
                  <c:v>1225</c:v>
                </c:pt>
                <c:pt idx="1276">
                  <c:v>1224</c:v>
                </c:pt>
                <c:pt idx="1277">
                  <c:v>1223</c:v>
                </c:pt>
                <c:pt idx="1278">
                  <c:v>1222</c:v>
                </c:pt>
                <c:pt idx="1279">
                  <c:v>1221</c:v>
                </c:pt>
                <c:pt idx="1280">
                  <c:v>1220</c:v>
                </c:pt>
                <c:pt idx="1281">
                  <c:v>1219</c:v>
                </c:pt>
                <c:pt idx="1282">
                  <c:v>1218</c:v>
                </c:pt>
                <c:pt idx="1283">
                  <c:v>1217</c:v>
                </c:pt>
                <c:pt idx="1284">
                  <c:v>1216</c:v>
                </c:pt>
                <c:pt idx="1285">
                  <c:v>1215</c:v>
                </c:pt>
                <c:pt idx="1286">
                  <c:v>1214</c:v>
                </c:pt>
                <c:pt idx="1287">
                  <c:v>1213</c:v>
                </c:pt>
                <c:pt idx="1288">
                  <c:v>1212</c:v>
                </c:pt>
                <c:pt idx="1289">
                  <c:v>1211</c:v>
                </c:pt>
                <c:pt idx="1290">
                  <c:v>1210</c:v>
                </c:pt>
                <c:pt idx="1291">
                  <c:v>1209</c:v>
                </c:pt>
                <c:pt idx="1292">
                  <c:v>1208</c:v>
                </c:pt>
                <c:pt idx="1293">
                  <c:v>1207</c:v>
                </c:pt>
                <c:pt idx="1294">
                  <c:v>1206</c:v>
                </c:pt>
                <c:pt idx="1295">
                  <c:v>1205</c:v>
                </c:pt>
                <c:pt idx="1296">
                  <c:v>1204</c:v>
                </c:pt>
                <c:pt idx="1297">
                  <c:v>1203</c:v>
                </c:pt>
                <c:pt idx="1298">
                  <c:v>1202</c:v>
                </c:pt>
                <c:pt idx="1299">
                  <c:v>1201</c:v>
                </c:pt>
                <c:pt idx="1300">
                  <c:v>1200</c:v>
                </c:pt>
                <c:pt idx="1301">
                  <c:v>1199</c:v>
                </c:pt>
                <c:pt idx="1302">
                  <c:v>1198</c:v>
                </c:pt>
                <c:pt idx="1303">
                  <c:v>1197</c:v>
                </c:pt>
                <c:pt idx="1304">
                  <c:v>1196</c:v>
                </c:pt>
                <c:pt idx="1305">
                  <c:v>1195</c:v>
                </c:pt>
                <c:pt idx="1306">
                  <c:v>1194</c:v>
                </c:pt>
                <c:pt idx="1307">
                  <c:v>1193</c:v>
                </c:pt>
                <c:pt idx="1308">
                  <c:v>1192</c:v>
                </c:pt>
                <c:pt idx="1309">
                  <c:v>1191</c:v>
                </c:pt>
                <c:pt idx="1310">
                  <c:v>1190</c:v>
                </c:pt>
                <c:pt idx="1311">
                  <c:v>1189</c:v>
                </c:pt>
                <c:pt idx="1312">
                  <c:v>1188</c:v>
                </c:pt>
                <c:pt idx="1313">
                  <c:v>1187</c:v>
                </c:pt>
                <c:pt idx="1314">
                  <c:v>1186</c:v>
                </c:pt>
                <c:pt idx="1315">
                  <c:v>1185</c:v>
                </c:pt>
                <c:pt idx="1316">
                  <c:v>1184</c:v>
                </c:pt>
                <c:pt idx="1317">
                  <c:v>1183</c:v>
                </c:pt>
                <c:pt idx="1318">
                  <c:v>1182</c:v>
                </c:pt>
                <c:pt idx="1319">
                  <c:v>1181</c:v>
                </c:pt>
                <c:pt idx="1320">
                  <c:v>1180</c:v>
                </c:pt>
                <c:pt idx="1321">
                  <c:v>1179</c:v>
                </c:pt>
                <c:pt idx="1322">
                  <c:v>1178</c:v>
                </c:pt>
                <c:pt idx="1323">
                  <c:v>1177</c:v>
                </c:pt>
                <c:pt idx="1324">
                  <c:v>1176</c:v>
                </c:pt>
                <c:pt idx="1325">
                  <c:v>1175</c:v>
                </c:pt>
                <c:pt idx="1326">
                  <c:v>1174</c:v>
                </c:pt>
                <c:pt idx="1327">
                  <c:v>1173</c:v>
                </c:pt>
                <c:pt idx="1328">
                  <c:v>1172</c:v>
                </c:pt>
                <c:pt idx="1329">
                  <c:v>1171</c:v>
                </c:pt>
                <c:pt idx="1330">
                  <c:v>1170</c:v>
                </c:pt>
                <c:pt idx="1331">
                  <c:v>1169</c:v>
                </c:pt>
                <c:pt idx="1332">
                  <c:v>1168</c:v>
                </c:pt>
                <c:pt idx="1333">
                  <c:v>1167</c:v>
                </c:pt>
                <c:pt idx="1334">
                  <c:v>1166</c:v>
                </c:pt>
                <c:pt idx="1335">
                  <c:v>1165</c:v>
                </c:pt>
                <c:pt idx="1336">
                  <c:v>1164</c:v>
                </c:pt>
                <c:pt idx="1337">
                  <c:v>1163</c:v>
                </c:pt>
                <c:pt idx="1338">
                  <c:v>1162</c:v>
                </c:pt>
                <c:pt idx="1339">
                  <c:v>1161</c:v>
                </c:pt>
                <c:pt idx="1340">
                  <c:v>1160</c:v>
                </c:pt>
                <c:pt idx="1341">
                  <c:v>1159</c:v>
                </c:pt>
                <c:pt idx="1342">
                  <c:v>1158</c:v>
                </c:pt>
                <c:pt idx="1343">
                  <c:v>1157</c:v>
                </c:pt>
                <c:pt idx="1344">
                  <c:v>1156</c:v>
                </c:pt>
                <c:pt idx="1345">
                  <c:v>1155</c:v>
                </c:pt>
                <c:pt idx="1346">
                  <c:v>1154</c:v>
                </c:pt>
                <c:pt idx="1347">
                  <c:v>1153</c:v>
                </c:pt>
                <c:pt idx="1348">
                  <c:v>1152</c:v>
                </c:pt>
                <c:pt idx="1349">
                  <c:v>1151</c:v>
                </c:pt>
                <c:pt idx="1350">
                  <c:v>1150</c:v>
                </c:pt>
                <c:pt idx="1351">
                  <c:v>1149</c:v>
                </c:pt>
                <c:pt idx="1352">
                  <c:v>1148</c:v>
                </c:pt>
                <c:pt idx="1353">
                  <c:v>1147</c:v>
                </c:pt>
                <c:pt idx="1354">
                  <c:v>1146</c:v>
                </c:pt>
                <c:pt idx="1355">
                  <c:v>1145</c:v>
                </c:pt>
                <c:pt idx="1356">
                  <c:v>1144</c:v>
                </c:pt>
                <c:pt idx="1357">
                  <c:v>1143</c:v>
                </c:pt>
                <c:pt idx="1358">
                  <c:v>1142</c:v>
                </c:pt>
                <c:pt idx="1359">
                  <c:v>1141</c:v>
                </c:pt>
                <c:pt idx="1360">
                  <c:v>1140</c:v>
                </c:pt>
                <c:pt idx="1361">
                  <c:v>1139</c:v>
                </c:pt>
                <c:pt idx="1362">
                  <c:v>1138</c:v>
                </c:pt>
                <c:pt idx="1363">
                  <c:v>1137</c:v>
                </c:pt>
                <c:pt idx="1364">
                  <c:v>1136</c:v>
                </c:pt>
                <c:pt idx="1365">
                  <c:v>1135</c:v>
                </c:pt>
                <c:pt idx="1366">
                  <c:v>1134</c:v>
                </c:pt>
                <c:pt idx="1367">
                  <c:v>1133</c:v>
                </c:pt>
                <c:pt idx="1368">
                  <c:v>1132</c:v>
                </c:pt>
                <c:pt idx="1369">
                  <c:v>1131</c:v>
                </c:pt>
                <c:pt idx="1370">
                  <c:v>1130</c:v>
                </c:pt>
                <c:pt idx="1371">
                  <c:v>1129</c:v>
                </c:pt>
                <c:pt idx="1372">
                  <c:v>1128</c:v>
                </c:pt>
                <c:pt idx="1373">
                  <c:v>1127</c:v>
                </c:pt>
                <c:pt idx="1374">
                  <c:v>1126</c:v>
                </c:pt>
                <c:pt idx="1375">
                  <c:v>1125</c:v>
                </c:pt>
                <c:pt idx="1376">
                  <c:v>1124</c:v>
                </c:pt>
                <c:pt idx="1377">
                  <c:v>1123</c:v>
                </c:pt>
                <c:pt idx="1378">
                  <c:v>1122</c:v>
                </c:pt>
                <c:pt idx="1379">
                  <c:v>1121</c:v>
                </c:pt>
                <c:pt idx="1380">
                  <c:v>1120</c:v>
                </c:pt>
                <c:pt idx="1381">
                  <c:v>1119</c:v>
                </c:pt>
                <c:pt idx="1382">
                  <c:v>1118</c:v>
                </c:pt>
                <c:pt idx="1383">
                  <c:v>1117</c:v>
                </c:pt>
                <c:pt idx="1384">
                  <c:v>1116</c:v>
                </c:pt>
                <c:pt idx="1385">
                  <c:v>1115</c:v>
                </c:pt>
                <c:pt idx="1386">
                  <c:v>1114</c:v>
                </c:pt>
                <c:pt idx="1387">
                  <c:v>1113</c:v>
                </c:pt>
                <c:pt idx="1388">
                  <c:v>1112</c:v>
                </c:pt>
                <c:pt idx="1389">
                  <c:v>1111</c:v>
                </c:pt>
                <c:pt idx="1390">
                  <c:v>1110</c:v>
                </c:pt>
                <c:pt idx="1391">
                  <c:v>1109</c:v>
                </c:pt>
                <c:pt idx="1392">
                  <c:v>1108</c:v>
                </c:pt>
                <c:pt idx="1393">
                  <c:v>1107</c:v>
                </c:pt>
                <c:pt idx="1394">
                  <c:v>1106</c:v>
                </c:pt>
                <c:pt idx="1395">
                  <c:v>1105</c:v>
                </c:pt>
                <c:pt idx="1396">
                  <c:v>1104</c:v>
                </c:pt>
                <c:pt idx="1397">
                  <c:v>1103</c:v>
                </c:pt>
                <c:pt idx="1398">
                  <c:v>1102</c:v>
                </c:pt>
                <c:pt idx="1399">
                  <c:v>1101</c:v>
                </c:pt>
                <c:pt idx="1400">
                  <c:v>1100</c:v>
                </c:pt>
                <c:pt idx="1401">
                  <c:v>1099</c:v>
                </c:pt>
                <c:pt idx="1402">
                  <c:v>1098</c:v>
                </c:pt>
                <c:pt idx="1403">
                  <c:v>1097</c:v>
                </c:pt>
                <c:pt idx="1404">
                  <c:v>1096</c:v>
                </c:pt>
                <c:pt idx="1405">
                  <c:v>1095</c:v>
                </c:pt>
                <c:pt idx="1406">
                  <c:v>1094</c:v>
                </c:pt>
                <c:pt idx="1407">
                  <c:v>1093</c:v>
                </c:pt>
                <c:pt idx="1408">
                  <c:v>1092</c:v>
                </c:pt>
                <c:pt idx="1409">
                  <c:v>1091</c:v>
                </c:pt>
                <c:pt idx="1410">
                  <c:v>1090</c:v>
                </c:pt>
                <c:pt idx="1411">
                  <c:v>1089</c:v>
                </c:pt>
                <c:pt idx="1412">
                  <c:v>1088</c:v>
                </c:pt>
                <c:pt idx="1413">
                  <c:v>1087</c:v>
                </c:pt>
                <c:pt idx="1414">
                  <c:v>1086</c:v>
                </c:pt>
                <c:pt idx="1415">
                  <c:v>1085</c:v>
                </c:pt>
                <c:pt idx="1416">
                  <c:v>1084</c:v>
                </c:pt>
                <c:pt idx="1417">
                  <c:v>1083</c:v>
                </c:pt>
                <c:pt idx="1418">
                  <c:v>1082</c:v>
                </c:pt>
                <c:pt idx="1419">
                  <c:v>1081</c:v>
                </c:pt>
                <c:pt idx="1420">
                  <c:v>1080</c:v>
                </c:pt>
                <c:pt idx="1421">
                  <c:v>1079</c:v>
                </c:pt>
                <c:pt idx="1422">
                  <c:v>1078</c:v>
                </c:pt>
                <c:pt idx="1423">
                  <c:v>1077</c:v>
                </c:pt>
                <c:pt idx="1424">
                  <c:v>1076</c:v>
                </c:pt>
                <c:pt idx="1425">
                  <c:v>1075</c:v>
                </c:pt>
                <c:pt idx="1426">
                  <c:v>1074</c:v>
                </c:pt>
                <c:pt idx="1427">
                  <c:v>1073</c:v>
                </c:pt>
                <c:pt idx="1428">
                  <c:v>1072</c:v>
                </c:pt>
                <c:pt idx="1429">
                  <c:v>1071</c:v>
                </c:pt>
                <c:pt idx="1430">
                  <c:v>1070</c:v>
                </c:pt>
                <c:pt idx="1431">
                  <c:v>1069</c:v>
                </c:pt>
                <c:pt idx="1432">
                  <c:v>1068</c:v>
                </c:pt>
                <c:pt idx="1433">
                  <c:v>1067</c:v>
                </c:pt>
                <c:pt idx="1434">
                  <c:v>1066</c:v>
                </c:pt>
                <c:pt idx="1435">
                  <c:v>1065</c:v>
                </c:pt>
                <c:pt idx="1436">
                  <c:v>1064</c:v>
                </c:pt>
                <c:pt idx="1437">
                  <c:v>1063</c:v>
                </c:pt>
                <c:pt idx="1438">
                  <c:v>1062</c:v>
                </c:pt>
                <c:pt idx="1439">
                  <c:v>1061</c:v>
                </c:pt>
                <c:pt idx="1440">
                  <c:v>1060</c:v>
                </c:pt>
                <c:pt idx="1441">
                  <c:v>1059</c:v>
                </c:pt>
                <c:pt idx="1442">
                  <c:v>1058</c:v>
                </c:pt>
                <c:pt idx="1443">
                  <c:v>1057</c:v>
                </c:pt>
                <c:pt idx="1444">
                  <c:v>1056</c:v>
                </c:pt>
                <c:pt idx="1445">
                  <c:v>1055</c:v>
                </c:pt>
                <c:pt idx="1446">
                  <c:v>1054</c:v>
                </c:pt>
                <c:pt idx="1447">
                  <c:v>1053</c:v>
                </c:pt>
                <c:pt idx="1448">
                  <c:v>1052</c:v>
                </c:pt>
                <c:pt idx="1449">
                  <c:v>1051</c:v>
                </c:pt>
                <c:pt idx="1450">
                  <c:v>1050</c:v>
                </c:pt>
                <c:pt idx="1451">
                  <c:v>1049</c:v>
                </c:pt>
                <c:pt idx="1452">
                  <c:v>1048</c:v>
                </c:pt>
                <c:pt idx="1453">
                  <c:v>1047</c:v>
                </c:pt>
                <c:pt idx="1454">
                  <c:v>1046</c:v>
                </c:pt>
                <c:pt idx="1455">
                  <c:v>1045</c:v>
                </c:pt>
                <c:pt idx="1456">
                  <c:v>1044</c:v>
                </c:pt>
                <c:pt idx="1457">
                  <c:v>1043</c:v>
                </c:pt>
                <c:pt idx="1458">
                  <c:v>1042</c:v>
                </c:pt>
                <c:pt idx="1459">
                  <c:v>1041</c:v>
                </c:pt>
                <c:pt idx="1460">
                  <c:v>1040</c:v>
                </c:pt>
                <c:pt idx="1461">
                  <c:v>1039</c:v>
                </c:pt>
                <c:pt idx="1462">
                  <c:v>1038</c:v>
                </c:pt>
                <c:pt idx="1463">
                  <c:v>1037</c:v>
                </c:pt>
                <c:pt idx="1464">
                  <c:v>1036</c:v>
                </c:pt>
                <c:pt idx="1465">
                  <c:v>1035</c:v>
                </c:pt>
                <c:pt idx="1466">
                  <c:v>1034</c:v>
                </c:pt>
                <c:pt idx="1467">
                  <c:v>1033</c:v>
                </c:pt>
                <c:pt idx="1468">
                  <c:v>1032</c:v>
                </c:pt>
                <c:pt idx="1469">
                  <c:v>1031</c:v>
                </c:pt>
                <c:pt idx="1470">
                  <c:v>1030</c:v>
                </c:pt>
                <c:pt idx="1471">
                  <c:v>1029</c:v>
                </c:pt>
                <c:pt idx="1472">
                  <c:v>1028</c:v>
                </c:pt>
                <c:pt idx="1473">
                  <c:v>1027</c:v>
                </c:pt>
                <c:pt idx="1474">
                  <c:v>1026</c:v>
                </c:pt>
                <c:pt idx="1475">
                  <c:v>1025</c:v>
                </c:pt>
                <c:pt idx="1476">
                  <c:v>1024</c:v>
                </c:pt>
                <c:pt idx="1477">
                  <c:v>1023</c:v>
                </c:pt>
                <c:pt idx="1478">
                  <c:v>1022</c:v>
                </c:pt>
                <c:pt idx="1479">
                  <c:v>1021</c:v>
                </c:pt>
                <c:pt idx="1480">
                  <c:v>1020</c:v>
                </c:pt>
                <c:pt idx="1481">
                  <c:v>1019</c:v>
                </c:pt>
                <c:pt idx="1482">
                  <c:v>1018</c:v>
                </c:pt>
                <c:pt idx="1483">
                  <c:v>1017</c:v>
                </c:pt>
                <c:pt idx="1484">
                  <c:v>1016</c:v>
                </c:pt>
                <c:pt idx="1485">
                  <c:v>1015</c:v>
                </c:pt>
                <c:pt idx="1486">
                  <c:v>1014</c:v>
                </c:pt>
                <c:pt idx="1487">
                  <c:v>1013</c:v>
                </c:pt>
                <c:pt idx="1488">
                  <c:v>1012</c:v>
                </c:pt>
                <c:pt idx="1489">
                  <c:v>1011</c:v>
                </c:pt>
                <c:pt idx="1490">
                  <c:v>1010</c:v>
                </c:pt>
                <c:pt idx="1491">
                  <c:v>1009</c:v>
                </c:pt>
                <c:pt idx="1492">
                  <c:v>1008</c:v>
                </c:pt>
                <c:pt idx="1493">
                  <c:v>1007</c:v>
                </c:pt>
                <c:pt idx="1494">
                  <c:v>1006</c:v>
                </c:pt>
                <c:pt idx="1495">
                  <c:v>1005</c:v>
                </c:pt>
                <c:pt idx="1496">
                  <c:v>1004</c:v>
                </c:pt>
                <c:pt idx="1497">
                  <c:v>1003</c:v>
                </c:pt>
                <c:pt idx="1498">
                  <c:v>1002</c:v>
                </c:pt>
                <c:pt idx="1499">
                  <c:v>1001</c:v>
                </c:pt>
                <c:pt idx="1500">
                  <c:v>1000</c:v>
                </c:pt>
                <c:pt idx="1501">
                  <c:v>999</c:v>
                </c:pt>
                <c:pt idx="1502">
                  <c:v>998</c:v>
                </c:pt>
                <c:pt idx="1503">
                  <c:v>997</c:v>
                </c:pt>
                <c:pt idx="1504">
                  <c:v>996</c:v>
                </c:pt>
                <c:pt idx="1505">
                  <c:v>995</c:v>
                </c:pt>
                <c:pt idx="1506">
                  <c:v>994</c:v>
                </c:pt>
                <c:pt idx="1507">
                  <c:v>993</c:v>
                </c:pt>
                <c:pt idx="1508">
                  <c:v>992</c:v>
                </c:pt>
                <c:pt idx="1509">
                  <c:v>991</c:v>
                </c:pt>
                <c:pt idx="1510">
                  <c:v>990</c:v>
                </c:pt>
                <c:pt idx="1511">
                  <c:v>989</c:v>
                </c:pt>
                <c:pt idx="1512">
                  <c:v>988</c:v>
                </c:pt>
                <c:pt idx="1513">
                  <c:v>987</c:v>
                </c:pt>
                <c:pt idx="1514">
                  <c:v>986</c:v>
                </c:pt>
                <c:pt idx="1515">
                  <c:v>985</c:v>
                </c:pt>
                <c:pt idx="1516">
                  <c:v>984</c:v>
                </c:pt>
                <c:pt idx="1517">
                  <c:v>983</c:v>
                </c:pt>
                <c:pt idx="1518">
                  <c:v>982</c:v>
                </c:pt>
                <c:pt idx="1519">
                  <c:v>981</c:v>
                </c:pt>
                <c:pt idx="1520">
                  <c:v>980</c:v>
                </c:pt>
                <c:pt idx="1521">
                  <c:v>979</c:v>
                </c:pt>
                <c:pt idx="1522">
                  <c:v>978</c:v>
                </c:pt>
                <c:pt idx="1523">
                  <c:v>977</c:v>
                </c:pt>
                <c:pt idx="1524">
                  <c:v>976</c:v>
                </c:pt>
                <c:pt idx="1525">
                  <c:v>975</c:v>
                </c:pt>
                <c:pt idx="1526">
                  <c:v>974</c:v>
                </c:pt>
                <c:pt idx="1527">
                  <c:v>973</c:v>
                </c:pt>
                <c:pt idx="1528">
                  <c:v>972</c:v>
                </c:pt>
                <c:pt idx="1529">
                  <c:v>971</c:v>
                </c:pt>
                <c:pt idx="1530">
                  <c:v>970</c:v>
                </c:pt>
                <c:pt idx="1531">
                  <c:v>969</c:v>
                </c:pt>
                <c:pt idx="1532">
                  <c:v>968</c:v>
                </c:pt>
                <c:pt idx="1533">
                  <c:v>967</c:v>
                </c:pt>
                <c:pt idx="1534">
                  <c:v>966</c:v>
                </c:pt>
                <c:pt idx="1535">
                  <c:v>965</c:v>
                </c:pt>
                <c:pt idx="1536">
                  <c:v>964</c:v>
                </c:pt>
                <c:pt idx="1537">
                  <c:v>963</c:v>
                </c:pt>
                <c:pt idx="1538">
                  <c:v>962</c:v>
                </c:pt>
                <c:pt idx="1539">
                  <c:v>961</c:v>
                </c:pt>
                <c:pt idx="1540">
                  <c:v>960</c:v>
                </c:pt>
                <c:pt idx="1541">
                  <c:v>959</c:v>
                </c:pt>
                <c:pt idx="1542">
                  <c:v>958</c:v>
                </c:pt>
                <c:pt idx="1543">
                  <c:v>957</c:v>
                </c:pt>
                <c:pt idx="1544">
                  <c:v>956</c:v>
                </c:pt>
                <c:pt idx="1545">
                  <c:v>955</c:v>
                </c:pt>
                <c:pt idx="1546">
                  <c:v>954</c:v>
                </c:pt>
                <c:pt idx="1547">
                  <c:v>953</c:v>
                </c:pt>
                <c:pt idx="1548">
                  <c:v>952</c:v>
                </c:pt>
                <c:pt idx="1549">
                  <c:v>951</c:v>
                </c:pt>
                <c:pt idx="1550">
                  <c:v>950</c:v>
                </c:pt>
                <c:pt idx="1551">
                  <c:v>949</c:v>
                </c:pt>
                <c:pt idx="1552">
                  <c:v>948</c:v>
                </c:pt>
                <c:pt idx="1553">
                  <c:v>947</c:v>
                </c:pt>
                <c:pt idx="1554">
                  <c:v>946</c:v>
                </c:pt>
                <c:pt idx="1555">
                  <c:v>945</c:v>
                </c:pt>
                <c:pt idx="1556">
                  <c:v>944</c:v>
                </c:pt>
                <c:pt idx="1557">
                  <c:v>943</c:v>
                </c:pt>
                <c:pt idx="1558">
                  <c:v>942</c:v>
                </c:pt>
                <c:pt idx="1559">
                  <c:v>941</c:v>
                </c:pt>
                <c:pt idx="1560">
                  <c:v>940</c:v>
                </c:pt>
                <c:pt idx="1561">
                  <c:v>939</c:v>
                </c:pt>
                <c:pt idx="1562">
                  <c:v>938</c:v>
                </c:pt>
                <c:pt idx="1563">
                  <c:v>937</c:v>
                </c:pt>
                <c:pt idx="1564">
                  <c:v>936</c:v>
                </c:pt>
                <c:pt idx="1565">
                  <c:v>935</c:v>
                </c:pt>
                <c:pt idx="1566">
                  <c:v>934</c:v>
                </c:pt>
                <c:pt idx="1567">
                  <c:v>933</c:v>
                </c:pt>
                <c:pt idx="1568">
                  <c:v>932</c:v>
                </c:pt>
                <c:pt idx="1569">
                  <c:v>931</c:v>
                </c:pt>
                <c:pt idx="1570">
                  <c:v>930</c:v>
                </c:pt>
                <c:pt idx="1571">
                  <c:v>929</c:v>
                </c:pt>
                <c:pt idx="1572">
                  <c:v>928</c:v>
                </c:pt>
                <c:pt idx="1573">
                  <c:v>927</c:v>
                </c:pt>
                <c:pt idx="1574">
                  <c:v>926</c:v>
                </c:pt>
                <c:pt idx="1575">
                  <c:v>925</c:v>
                </c:pt>
                <c:pt idx="1576">
                  <c:v>924</c:v>
                </c:pt>
                <c:pt idx="1577">
                  <c:v>923</c:v>
                </c:pt>
                <c:pt idx="1578">
                  <c:v>922</c:v>
                </c:pt>
                <c:pt idx="1579">
                  <c:v>921</c:v>
                </c:pt>
                <c:pt idx="1580">
                  <c:v>920</c:v>
                </c:pt>
                <c:pt idx="1581">
                  <c:v>919</c:v>
                </c:pt>
                <c:pt idx="1582">
                  <c:v>918</c:v>
                </c:pt>
                <c:pt idx="1583">
                  <c:v>917</c:v>
                </c:pt>
                <c:pt idx="1584">
                  <c:v>916</c:v>
                </c:pt>
                <c:pt idx="1585">
                  <c:v>915</c:v>
                </c:pt>
                <c:pt idx="1586">
                  <c:v>914</c:v>
                </c:pt>
                <c:pt idx="1587">
                  <c:v>913</c:v>
                </c:pt>
                <c:pt idx="1588">
                  <c:v>912</c:v>
                </c:pt>
                <c:pt idx="1589">
                  <c:v>911</c:v>
                </c:pt>
                <c:pt idx="1590">
                  <c:v>910</c:v>
                </c:pt>
                <c:pt idx="1591">
                  <c:v>909</c:v>
                </c:pt>
                <c:pt idx="1592">
                  <c:v>908</c:v>
                </c:pt>
                <c:pt idx="1593">
                  <c:v>907</c:v>
                </c:pt>
                <c:pt idx="1594">
                  <c:v>906</c:v>
                </c:pt>
                <c:pt idx="1595">
                  <c:v>905</c:v>
                </c:pt>
                <c:pt idx="1596">
                  <c:v>904</c:v>
                </c:pt>
                <c:pt idx="1597">
                  <c:v>903</c:v>
                </c:pt>
                <c:pt idx="1598">
                  <c:v>902</c:v>
                </c:pt>
                <c:pt idx="1599">
                  <c:v>901</c:v>
                </c:pt>
                <c:pt idx="1600">
                  <c:v>900</c:v>
                </c:pt>
                <c:pt idx="1601">
                  <c:v>899</c:v>
                </c:pt>
                <c:pt idx="1602">
                  <c:v>898</c:v>
                </c:pt>
                <c:pt idx="1603">
                  <c:v>897</c:v>
                </c:pt>
                <c:pt idx="1604">
                  <c:v>896</c:v>
                </c:pt>
                <c:pt idx="1605">
                  <c:v>895</c:v>
                </c:pt>
                <c:pt idx="1606">
                  <c:v>894</c:v>
                </c:pt>
                <c:pt idx="1607">
                  <c:v>893</c:v>
                </c:pt>
                <c:pt idx="1608">
                  <c:v>892</c:v>
                </c:pt>
                <c:pt idx="1609">
                  <c:v>891</c:v>
                </c:pt>
                <c:pt idx="1610">
                  <c:v>890</c:v>
                </c:pt>
                <c:pt idx="1611">
                  <c:v>889</c:v>
                </c:pt>
                <c:pt idx="1612">
                  <c:v>888</c:v>
                </c:pt>
                <c:pt idx="1613">
                  <c:v>887</c:v>
                </c:pt>
                <c:pt idx="1614">
                  <c:v>886</c:v>
                </c:pt>
                <c:pt idx="1615">
                  <c:v>885</c:v>
                </c:pt>
                <c:pt idx="1616">
                  <c:v>884</c:v>
                </c:pt>
                <c:pt idx="1617">
                  <c:v>883</c:v>
                </c:pt>
                <c:pt idx="1618">
                  <c:v>882</c:v>
                </c:pt>
                <c:pt idx="1619">
                  <c:v>881</c:v>
                </c:pt>
                <c:pt idx="1620">
                  <c:v>880</c:v>
                </c:pt>
                <c:pt idx="1621">
                  <c:v>879</c:v>
                </c:pt>
                <c:pt idx="1622">
                  <c:v>878</c:v>
                </c:pt>
                <c:pt idx="1623">
                  <c:v>877</c:v>
                </c:pt>
                <c:pt idx="1624">
                  <c:v>876</c:v>
                </c:pt>
                <c:pt idx="1625">
                  <c:v>875</c:v>
                </c:pt>
                <c:pt idx="1626">
                  <c:v>874</c:v>
                </c:pt>
                <c:pt idx="1627">
                  <c:v>873</c:v>
                </c:pt>
                <c:pt idx="1628">
                  <c:v>872</c:v>
                </c:pt>
                <c:pt idx="1629">
                  <c:v>871</c:v>
                </c:pt>
                <c:pt idx="1630">
                  <c:v>870</c:v>
                </c:pt>
                <c:pt idx="1631">
                  <c:v>869</c:v>
                </c:pt>
                <c:pt idx="1632">
                  <c:v>868</c:v>
                </c:pt>
                <c:pt idx="1633">
                  <c:v>867</c:v>
                </c:pt>
                <c:pt idx="1634">
                  <c:v>866</c:v>
                </c:pt>
                <c:pt idx="1635">
                  <c:v>865</c:v>
                </c:pt>
                <c:pt idx="1636">
                  <c:v>864</c:v>
                </c:pt>
                <c:pt idx="1637">
                  <c:v>863</c:v>
                </c:pt>
                <c:pt idx="1638">
                  <c:v>862</c:v>
                </c:pt>
                <c:pt idx="1639">
                  <c:v>861</c:v>
                </c:pt>
                <c:pt idx="1640">
                  <c:v>860</c:v>
                </c:pt>
                <c:pt idx="1641">
                  <c:v>859</c:v>
                </c:pt>
                <c:pt idx="1642">
                  <c:v>858</c:v>
                </c:pt>
                <c:pt idx="1643">
                  <c:v>857</c:v>
                </c:pt>
                <c:pt idx="1644">
                  <c:v>856</c:v>
                </c:pt>
                <c:pt idx="1645">
                  <c:v>855</c:v>
                </c:pt>
                <c:pt idx="1646">
                  <c:v>854</c:v>
                </c:pt>
                <c:pt idx="1647">
                  <c:v>853</c:v>
                </c:pt>
                <c:pt idx="1648">
                  <c:v>852</c:v>
                </c:pt>
                <c:pt idx="1649">
                  <c:v>851</c:v>
                </c:pt>
                <c:pt idx="1650">
                  <c:v>850</c:v>
                </c:pt>
                <c:pt idx="1651">
                  <c:v>849</c:v>
                </c:pt>
                <c:pt idx="1652">
                  <c:v>848</c:v>
                </c:pt>
                <c:pt idx="1653">
                  <c:v>847</c:v>
                </c:pt>
                <c:pt idx="1654">
                  <c:v>846</c:v>
                </c:pt>
                <c:pt idx="1655">
                  <c:v>845</c:v>
                </c:pt>
                <c:pt idx="1656">
                  <c:v>844</c:v>
                </c:pt>
                <c:pt idx="1657">
                  <c:v>843</c:v>
                </c:pt>
                <c:pt idx="1658">
                  <c:v>842</c:v>
                </c:pt>
                <c:pt idx="1659">
                  <c:v>841</c:v>
                </c:pt>
                <c:pt idx="1660">
                  <c:v>840</c:v>
                </c:pt>
                <c:pt idx="1661">
                  <c:v>839</c:v>
                </c:pt>
                <c:pt idx="1662">
                  <c:v>838</c:v>
                </c:pt>
                <c:pt idx="1663">
                  <c:v>837</c:v>
                </c:pt>
                <c:pt idx="1664">
                  <c:v>836</c:v>
                </c:pt>
                <c:pt idx="1665">
                  <c:v>835</c:v>
                </c:pt>
                <c:pt idx="1666">
                  <c:v>834</c:v>
                </c:pt>
                <c:pt idx="1667">
                  <c:v>833</c:v>
                </c:pt>
                <c:pt idx="1668">
                  <c:v>832</c:v>
                </c:pt>
                <c:pt idx="1669">
                  <c:v>831</c:v>
                </c:pt>
                <c:pt idx="1670">
                  <c:v>830</c:v>
                </c:pt>
                <c:pt idx="1671">
                  <c:v>829</c:v>
                </c:pt>
                <c:pt idx="1672">
                  <c:v>828</c:v>
                </c:pt>
                <c:pt idx="1673">
                  <c:v>827</c:v>
                </c:pt>
                <c:pt idx="1674">
                  <c:v>826</c:v>
                </c:pt>
                <c:pt idx="1675">
                  <c:v>825</c:v>
                </c:pt>
                <c:pt idx="1676">
                  <c:v>824</c:v>
                </c:pt>
                <c:pt idx="1677">
                  <c:v>823</c:v>
                </c:pt>
                <c:pt idx="1678">
                  <c:v>822</c:v>
                </c:pt>
                <c:pt idx="1679">
                  <c:v>821</c:v>
                </c:pt>
                <c:pt idx="1680">
                  <c:v>820</c:v>
                </c:pt>
                <c:pt idx="1681">
                  <c:v>819</c:v>
                </c:pt>
                <c:pt idx="1682">
                  <c:v>818</c:v>
                </c:pt>
                <c:pt idx="1683">
                  <c:v>817</c:v>
                </c:pt>
                <c:pt idx="1684">
                  <c:v>816</c:v>
                </c:pt>
                <c:pt idx="1685">
                  <c:v>815</c:v>
                </c:pt>
                <c:pt idx="1686">
                  <c:v>814</c:v>
                </c:pt>
                <c:pt idx="1687">
                  <c:v>813</c:v>
                </c:pt>
                <c:pt idx="1688">
                  <c:v>812</c:v>
                </c:pt>
                <c:pt idx="1689">
                  <c:v>811</c:v>
                </c:pt>
                <c:pt idx="1690">
                  <c:v>810</c:v>
                </c:pt>
                <c:pt idx="1691">
                  <c:v>809</c:v>
                </c:pt>
                <c:pt idx="1692">
                  <c:v>808</c:v>
                </c:pt>
                <c:pt idx="1693">
                  <c:v>807</c:v>
                </c:pt>
                <c:pt idx="1694">
                  <c:v>806</c:v>
                </c:pt>
                <c:pt idx="1695">
                  <c:v>805</c:v>
                </c:pt>
                <c:pt idx="1696">
                  <c:v>804</c:v>
                </c:pt>
                <c:pt idx="1697">
                  <c:v>803</c:v>
                </c:pt>
                <c:pt idx="1698">
                  <c:v>802</c:v>
                </c:pt>
                <c:pt idx="1699">
                  <c:v>801</c:v>
                </c:pt>
                <c:pt idx="1700">
                  <c:v>800</c:v>
                </c:pt>
                <c:pt idx="1701">
                  <c:v>799</c:v>
                </c:pt>
                <c:pt idx="1702">
                  <c:v>798</c:v>
                </c:pt>
                <c:pt idx="1703">
                  <c:v>797</c:v>
                </c:pt>
                <c:pt idx="1704">
                  <c:v>796</c:v>
                </c:pt>
                <c:pt idx="1705">
                  <c:v>795</c:v>
                </c:pt>
                <c:pt idx="1706">
                  <c:v>794</c:v>
                </c:pt>
                <c:pt idx="1707">
                  <c:v>793</c:v>
                </c:pt>
                <c:pt idx="1708">
                  <c:v>792</c:v>
                </c:pt>
                <c:pt idx="1709">
                  <c:v>791</c:v>
                </c:pt>
                <c:pt idx="1710">
                  <c:v>790</c:v>
                </c:pt>
                <c:pt idx="1711">
                  <c:v>789</c:v>
                </c:pt>
                <c:pt idx="1712">
                  <c:v>788</c:v>
                </c:pt>
                <c:pt idx="1713">
                  <c:v>787</c:v>
                </c:pt>
                <c:pt idx="1714">
                  <c:v>786</c:v>
                </c:pt>
                <c:pt idx="1715">
                  <c:v>785</c:v>
                </c:pt>
                <c:pt idx="1716">
                  <c:v>784</c:v>
                </c:pt>
                <c:pt idx="1717">
                  <c:v>783</c:v>
                </c:pt>
                <c:pt idx="1718">
                  <c:v>782</c:v>
                </c:pt>
                <c:pt idx="1719">
                  <c:v>781</c:v>
                </c:pt>
                <c:pt idx="1720">
                  <c:v>780</c:v>
                </c:pt>
                <c:pt idx="1721">
                  <c:v>779</c:v>
                </c:pt>
                <c:pt idx="1722">
                  <c:v>778</c:v>
                </c:pt>
                <c:pt idx="1723">
                  <c:v>777</c:v>
                </c:pt>
                <c:pt idx="1724">
                  <c:v>776</c:v>
                </c:pt>
                <c:pt idx="1725">
                  <c:v>775</c:v>
                </c:pt>
                <c:pt idx="1726">
                  <c:v>774</c:v>
                </c:pt>
                <c:pt idx="1727">
                  <c:v>773</c:v>
                </c:pt>
                <c:pt idx="1728">
                  <c:v>772</c:v>
                </c:pt>
                <c:pt idx="1729">
                  <c:v>771</c:v>
                </c:pt>
                <c:pt idx="1730">
                  <c:v>770</c:v>
                </c:pt>
                <c:pt idx="1731">
                  <c:v>769</c:v>
                </c:pt>
                <c:pt idx="1732">
                  <c:v>768</c:v>
                </c:pt>
                <c:pt idx="1733">
                  <c:v>767</c:v>
                </c:pt>
                <c:pt idx="1734">
                  <c:v>766</c:v>
                </c:pt>
                <c:pt idx="1735">
                  <c:v>765</c:v>
                </c:pt>
                <c:pt idx="1736">
                  <c:v>764</c:v>
                </c:pt>
                <c:pt idx="1737">
                  <c:v>763</c:v>
                </c:pt>
                <c:pt idx="1738">
                  <c:v>762</c:v>
                </c:pt>
                <c:pt idx="1739">
                  <c:v>761</c:v>
                </c:pt>
                <c:pt idx="1740">
                  <c:v>760</c:v>
                </c:pt>
                <c:pt idx="1741">
                  <c:v>759</c:v>
                </c:pt>
                <c:pt idx="1742">
                  <c:v>758</c:v>
                </c:pt>
                <c:pt idx="1743">
                  <c:v>757</c:v>
                </c:pt>
                <c:pt idx="1744">
                  <c:v>756</c:v>
                </c:pt>
                <c:pt idx="1745">
                  <c:v>755</c:v>
                </c:pt>
                <c:pt idx="1746">
                  <c:v>754</c:v>
                </c:pt>
                <c:pt idx="1747">
                  <c:v>753</c:v>
                </c:pt>
                <c:pt idx="1748">
                  <c:v>752</c:v>
                </c:pt>
                <c:pt idx="1749">
                  <c:v>751</c:v>
                </c:pt>
                <c:pt idx="1750">
                  <c:v>750</c:v>
                </c:pt>
                <c:pt idx="1751">
                  <c:v>749</c:v>
                </c:pt>
                <c:pt idx="1752">
                  <c:v>748</c:v>
                </c:pt>
                <c:pt idx="1753">
                  <c:v>747</c:v>
                </c:pt>
                <c:pt idx="1754">
                  <c:v>746</c:v>
                </c:pt>
                <c:pt idx="1755">
                  <c:v>745</c:v>
                </c:pt>
                <c:pt idx="1756">
                  <c:v>744</c:v>
                </c:pt>
                <c:pt idx="1757">
                  <c:v>743</c:v>
                </c:pt>
                <c:pt idx="1758">
                  <c:v>742</c:v>
                </c:pt>
                <c:pt idx="1759">
                  <c:v>741</c:v>
                </c:pt>
                <c:pt idx="1760">
                  <c:v>740</c:v>
                </c:pt>
                <c:pt idx="1761">
                  <c:v>739</c:v>
                </c:pt>
                <c:pt idx="1762">
                  <c:v>738</c:v>
                </c:pt>
                <c:pt idx="1763">
                  <c:v>737</c:v>
                </c:pt>
                <c:pt idx="1764">
                  <c:v>736</c:v>
                </c:pt>
                <c:pt idx="1765">
                  <c:v>735</c:v>
                </c:pt>
                <c:pt idx="1766">
                  <c:v>734</c:v>
                </c:pt>
                <c:pt idx="1767">
                  <c:v>733</c:v>
                </c:pt>
                <c:pt idx="1768">
                  <c:v>732</c:v>
                </c:pt>
                <c:pt idx="1769">
                  <c:v>731</c:v>
                </c:pt>
                <c:pt idx="1770">
                  <c:v>730</c:v>
                </c:pt>
                <c:pt idx="1771">
                  <c:v>729</c:v>
                </c:pt>
                <c:pt idx="1772">
                  <c:v>728</c:v>
                </c:pt>
                <c:pt idx="1773">
                  <c:v>727</c:v>
                </c:pt>
                <c:pt idx="1774">
                  <c:v>726</c:v>
                </c:pt>
                <c:pt idx="1775">
                  <c:v>725</c:v>
                </c:pt>
                <c:pt idx="1776">
                  <c:v>724</c:v>
                </c:pt>
                <c:pt idx="1777">
                  <c:v>723</c:v>
                </c:pt>
                <c:pt idx="1778">
                  <c:v>722</c:v>
                </c:pt>
                <c:pt idx="1779">
                  <c:v>721</c:v>
                </c:pt>
                <c:pt idx="1780">
                  <c:v>720</c:v>
                </c:pt>
                <c:pt idx="1781">
                  <c:v>719</c:v>
                </c:pt>
                <c:pt idx="1782">
                  <c:v>718</c:v>
                </c:pt>
                <c:pt idx="1783">
                  <c:v>717</c:v>
                </c:pt>
                <c:pt idx="1784">
                  <c:v>716</c:v>
                </c:pt>
                <c:pt idx="1785">
                  <c:v>715</c:v>
                </c:pt>
                <c:pt idx="1786">
                  <c:v>714</c:v>
                </c:pt>
                <c:pt idx="1787">
                  <c:v>713</c:v>
                </c:pt>
                <c:pt idx="1788">
                  <c:v>712</c:v>
                </c:pt>
                <c:pt idx="1789">
                  <c:v>711</c:v>
                </c:pt>
                <c:pt idx="1790">
                  <c:v>710</c:v>
                </c:pt>
                <c:pt idx="1791">
                  <c:v>709</c:v>
                </c:pt>
                <c:pt idx="1792">
                  <c:v>708</c:v>
                </c:pt>
                <c:pt idx="1793">
                  <c:v>707</c:v>
                </c:pt>
                <c:pt idx="1794">
                  <c:v>706</c:v>
                </c:pt>
                <c:pt idx="1795">
                  <c:v>705</c:v>
                </c:pt>
                <c:pt idx="1796">
                  <c:v>704</c:v>
                </c:pt>
                <c:pt idx="1797">
                  <c:v>703</c:v>
                </c:pt>
                <c:pt idx="1798">
                  <c:v>702</c:v>
                </c:pt>
                <c:pt idx="1799">
                  <c:v>701</c:v>
                </c:pt>
                <c:pt idx="1800">
                  <c:v>700</c:v>
                </c:pt>
                <c:pt idx="1801">
                  <c:v>699</c:v>
                </c:pt>
                <c:pt idx="1802">
                  <c:v>698</c:v>
                </c:pt>
                <c:pt idx="1803">
                  <c:v>697</c:v>
                </c:pt>
                <c:pt idx="1804">
                  <c:v>696</c:v>
                </c:pt>
                <c:pt idx="1805">
                  <c:v>695</c:v>
                </c:pt>
                <c:pt idx="1806">
                  <c:v>694</c:v>
                </c:pt>
                <c:pt idx="1807">
                  <c:v>693</c:v>
                </c:pt>
                <c:pt idx="1808">
                  <c:v>692</c:v>
                </c:pt>
                <c:pt idx="1809">
                  <c:v>691</c:v>
                </c:pt>
                <c:pt idx="1810">
                  <c:v>690</c:v>
                </c:pt>
                <c:pt idx="1811">
                  <c:v>689</c:v>
                </c:pt>
                <c:pt idx="1812">
                  <c:v>688</c:v>
                </c:pt>
                <c:pt idx="1813">
                  <c:v>687</c:v>
                </c:pt>
                <c:pt idx="1814">
                  <c:v>686</c:v>
                </c:pt>
                <c:pt idx="1815">
                  <c:v>685</c:v>
                </c:pt>
                <c:pt idx="1816">
                  <c:v>684</c:v>
                </c:pt>
                <c:pt idx="1817">
                  <c:v>683</c:v>
                </c:pt>
                <c:pt idx="1818">
                  <c:v>682</c:v>
                </c:pt>
                <c:pt idx="1819">
                  <c:v>681</c:v>
                </c:pt>
                <c:pt idx="1820">
                  <c:v>680</c:v>
                </c:pt>
                <c:pt idx="1821">
                  <c:v>679</c:v>
                </c:pt>
                <c:pt idx="1822">
                  <c:v>678</c:v>
                </c:pt>
                <c:pt idx="1823">
                  <c:v>677</c:v>
                </c:pt>
                <c:pt idx="1824">
                  <c:v>676</c:v>
                </c:pt>
                <c:pt idx="1825">
                  <c:v>675</c:v>
                </c:pt>
                <c:pt idx="1826">
                  <c:v>674</c:v>
                </c:pt>
                <c:pt idx="1827">
                  <c:v>673</c:v>
                </c:pt>
                <c:pt idx="1828">
                  <c:v>672</c:v>
                </c:pt>
                <c:pt idx="1829">
                  <c:v>671</c:v>
                </c:pt>
                <c:pt idx="1830">
                  <c:v>670</c:v>
                </c:pt>
                <c:pt idx="1831">
                  <c:v>669</c:v>
                </c:pt>
                <c:pt idx="1832">
                  <c:v>668</c:v>
                </c:pt>
                <c:pt idx="1833">
                  <c:v>667</c:v>
                </c:pt>
                <c:pt idx="1834">
                  <c:v>666</c:v>
                </c:pt>
                <c:pt idx="1835">
                  <c:v>665</c:v>
                </c:pt>
                <c:pt idx="1836">
                  <c:v>664</c:v>
                </c:pt>
                <c:pt idx="1837">
                  <c:v>663</c:v>
                </c:pt>
                <c:pt idx="1838">
                  <c:v>662</c:v>
                </c:pt>
                <c:pt idx="1839">
                  <c:v>661</c:v>
                </c:pt>
                <c:pt idx="1840">
                  <c:v>660</c:v>
                </c:pt>
                <c:pt idx="1841">
                  <c:v>659</c:v>
                </c:pt>
                <c:pt idx="1842">
                  <c:v>658</c:v>
                </c:pt>
                <c:pt idx="1843">
                  <c:v>657</c:v>
                </c:pt>
                <c:pt idx="1844">
                  <c:v>656</c:v>
                </c:pt>
                <c:pt idx="1845">
                  <c:v>655</c:v>
                </c:pt>
                <c:pt idx="1846">
                  <c:v>654</c:v>
                </c:pt>
                <c:pt idx="1847">
                  <c:v>653</c:v>
                </c:pt>
                <c:pt idx="1848">
                  <c:v>652</c:v>
                </c:pt>
                <c:pt idx="1849">
                  <c:v>651</c:v>
                </c:pt>
                <c:pt idx="1850">
                  <c:v>650</c:v>
                </c:pt>
                <c:pt idx="1851">
                  <c:v>649</c:v>
                </c:pt>
                <c:pt idx="1852">
                  <c:v>648</c:v>
                </c:pt>
                <c:pt idx="1853">
                  <c:v>647</c:v>
                </c:pt>
                <c:pt idx="1854">
                  <c:v>646</c:v>
                </c:pt>
                <c:pt idx="1855">
                  <c:v>645</c:v>
                </c:pt>
                <c:pt idx="1856">
                  <c:v>644</c:v>
                </c:pt>
                <c:pt idx="1857">
                  <c:v>643</c:v>
                </c:pt>
                <c:pt idx="1858">
                  <c:v>642</c:v>
                </c:pt>
                <c:pt idx="1859">
                  <c:v>641</c:v>
                </c:pt>
                <c:pt idx="1860">
                  <c:v>640</c:v>
                </c:pt>
                <c:pt idx="1861">
                  <c:v>639</c:v>
                </c:pt>
                <c:pt idx="1862">
                  <c:v>638</c:v>
                </c:pt>
                <c:pt idx="1863">
                  <c:v>637</c:v>
                </c:pt>
                <c:pt idx="1864">
                  <c:v>636</c:v>
                </c:pt>
                <c:pt idx="1865">
                  <c:v>635</c:v>
                </c:pt>
                <c:pt idx="1866">
                  <c:v>634</c:v>
                </c:pt>
                <c:pt idx="1867">
                  <c:v>633</c:v>
                </c:pt>
                <c:pt idx="1868">
                  <c:v>632</c:v>
                </c:pt>
                <c:pt idx="1869">
                  <c:v>631</c:v>
                </c:pt>
                <c:pt idx="1870">
                  <c:v>630</c:v>
                </c:pt>
                <c:pt idx="1871">
                  <c:v>629</c:v>
                </c:pt>
                <c:pt idx="1872">
                  <c:v>628</c:v>
                </c:pt>
                <c:pt idx="1873">
                  <c:v>627</c:v>
                </c:pt>
                <c:pt idx="1874">
                  <c:v>626</c:v>
                </c:pt>
                <c:pt idx="1875">
                  <c:v>625</c:v>
                </c:pt>
                <c:pt idx="1876">
                  <c:v>624</c:v>
                </c:pt>
                <c:pt idx="1877">
                  <c:v>623</c:v>
                </c:pt>
                <c:pt idx="1878">
                  <c:v>622</c:v>
                </c:pt>
                <c:pt idx="1879">
                  <c:v>621</c:v>
                </c:pt>
                <c:pt idx="1880">
                  <c:v>620</c:v>
                </c:pt>
                <c:pt idx="1881">
                  <c:v>619</c:v>
                </c:pt>
                <c:pt idx="1882">
                  <c:v>618</c:v>
                </c:pt>
                <c:pt idx="1883">
                  <c:v>617</c:v>
                </c:pt>
                <c:pt idx="1884">
                  <c:v>616</c:v>
                </c:pt>
                <c:pt idx="1885">
                  <c:v>615</c:v>
                </c:pt>
                <c:pt idx="1886">
                  <c:v>614</c:v>
                </c:pt>
                <c:pt idx="1887">
                  <c:v>613</c:v>
                </c:pt>
                <c:pt idx="1888">
                  <c:v>612</c:v>
                </c:pt>
                <c:pt idx="1889">
                  <c:v>611</c:v>
                </c:pt>
                <c:pt idx="1890">
                  <c:v>610</c:v>
                </c:pt>
                <c:pt idx="1891">
                  <c:v>609</c:v>
                </c:pt>
                <c:pt idx="1892">
                  <c:v>608</c:v>
                </c:pt>
                <c:pt idx="1893">
                  <c:v>607</c:v>
                </c:pt>
                <c:pt idx="1894">
                  <c:v>606</c:v>
                </c:pt>
                <c:pt idx="1895">
                  <c:v>605</c:v>
                </c:pt>
                <c:pt idx="1896">
                  <c:v>604</c:v>
                </c:pt>
                <c:pt idx="1897">
                  <c:v>603</c:v>
                </c:pt>
                <c:pt idx="1898">
                  <c:v>602</c:v>
                </c:pt>
                <c:pt idx="1899">
                  <c:v>601</c:v>
                </c:pt>
                <c:pt idx="1900">
                  <c:v>600</c:v>
                </c:pt>
                <c:pt idx="1901">
                  <c:v>599</c:v>
                </c:pt>
                <c:pt idx="1902">
                  <c:v>598</c:v>
                </c:pt>
                <c:pt idx="1903">
                  <c:v>597</c:v>
                </c:pt>
                <c:pt idx="1904">
                  <c:v>596</c:v>
                </c:pt>
                <c:pt idx="1905">
                  <c:v>595</c:v>
                </c:pt>
                <c:pt idx="1906">
                  <c:v>594</c:v>
                </c:pt>
                <c:pt idx="1907">
                  <c:v>593</c:v>
                </c:pt>
                <c:pt idx="1908">
                  <c:v>592</c:v>
                </c:pt>
                <c:pt idx="1909">
                  <c:v>591</c:v>
                </c:pt>
                <c:pt idx="1910">
                  <c:v>590</c:v>
                </c:pt>
                <c:pt idx="1911">
                  <c:v>589</c:v>
                </c:pt>
                <c:pt idx="1912">
                  <c:v>588</c:v>
                </c:pt>
                <c:pt idx="1913">
                  <c:v>587</c:v>
                </c:pt>
                <c:pt idx="1914">
                  <c:v>586</c:v>
                </c:pt>
                <c:pt idx="1915">
                  <c:v>585</c:v>
                </c:pt>
                <c:pt idx="1916">
                  <c:v>584</c:v>
                </c:pt>
                <c:pt idx="1917">
                  <c:v>583</c:v>
                </c:pt>
                <c:pt idx="1918">
                  <c:v>582</c:v>
                </c:pt>
                <c:pt idx="1919">
                  <c:v>581</c:v>
                </c:pt>
                <c:pt idx="1920">
                  <c:v>580</c:v>
                </c:pt>
                <c:pt idx="1921">
                  <c:v>579</c:v>
                </c:pt>
                <c:pt idx="1922">
                  <c:v>578</c:v>
                </c:pt>
                <c:pt idx="1923">
                  <c:v>577</c:v>
                </c:pt>
                <c:pt idx="1924">
                  <c:v>576</c:v>
                </c:pt>
                <c:pt idx="1925">
                  <c:v>575</c:v>
                </c:pt>
                <c:pt idx="1926">
                  <c:v>574</c:v>
                </c:pt>
                <c:pt idx="1927">
                  <c:v>573</c:v>
                </c:pt>
                <c:pt idx="1928">
                  <c:v>572</c:v>
                </c:pt>
                <c:pt idx="1929">
                  <c:v>571</c:v>
                </c:pt>
                <c:pt idx="1930">
                  <c:v>570</c:v>
                </c:pt>
                <c:pt idx="1931">
                  <c:v>569</c:v>
                </c:pt>
                <c:pt idx="1932">
                  <c:v>568</c:v>
                </c:pt>
                <c:pt idx="1933">
                  <c:v>567</c:v>
                </c:pt>
                <c:pt idx="1934">
                  <c:v>566</c:v>
                </c:pt>
                <c:pt idx="1935">
                  <c:v>565</c:v>
                </c:pt>
                <c:pt idx="1936">
                  <c:v>564</c:v>
                </c:pt>
                <c:pt idx="1937">
                  <c:v>563</c:v>
                </c:pt>
                <c:pt idx="1938">
                  <c:v>562</c:v>
                </c:pt>
                <c:pt idx="1939">
                  <c:v>561</c:v>
                </c:pt>
                <c:pt idx="1940">
                  <c:v>560</c:v>
                </c:pt>
                <c:pt idx="1941">
                  <c:v>559</c:v>
                </c:pt>
                <c:pt idx="1942">
                  <c:v>558</c:v>
                </c:pt>
                <c:pt idx="1943">
                  <c:v>557</c:v>
                </c:pt>
                <c:pt idx="1944">
                  <c:v>556</c:v>
                </c:pt>
                <c:pt idx="1945">
                  <c:v>555</c:v>
                </c:pt>
                <c:pt idx="1946">
                  <c:v>554</c:v>
                </c:pt>
                <c:pt idx="1947">
                  <c:v>553</c:v>
                </c:pt>
                <c:pt idx="1948">
                  <c:v>552</c:v>
                </c:pt>
                <c:pt idx="1949">
                  <c:v>551</c:v>
                </c:pt>
                <c:pt idx="1950">
                  <c:v>550</c:v>
                </c:pt>
                <c:pt idx="1951">
                  <c:v>549</c:v>
                </c:pt>
                <c:pt idx="1952">
                  <c:v>548</c:v>
                </c:pt>
                <c:pt idx="1953">
                  <c:v>547</c:v>
                </c:pt>
                <c:pt idx="1954">
                  <c:v>546</c:v>
                </c:pt>
                <c:pt idx="1955">
                  <c:v>545</c:v>
                </c:pt>
                <c:pt idx="1956">
                  <c:v>544</c:v>
                </c:pt>
                <c:pt idx="1957">
                  <c:v>543</c:v>
                </c:pt>
                <c:pt idx="1958">
                  <c:v>542</c:v>
                </c:pt>
                <c:pt idx="1959">
                  <c:v>541</c:v>
                </c:pt>
                <c:pt idx="1960">
                  <c:v>540</c:v>
                </c:pt>
                <c:pt idx="1961">
                  <c:v>539</c:v>
                </c:pt>
                <c:pt idx="1962">
                  <c:v>538</c:v>
                </c:pt>
                <c:pt idx="1963">
                  <c:v>537</c:v>
                </c:pt>
                <c:pt idx="1964">
                  <c:v>536</c:v>
                </c:pt>
                <c:pt idx="1965">
                  <c:v>535</c:v>
                </c:pt>
                <c:pt idx="1966">
                  <c:v>534</c:v>
                </c:pt>
                <c:pt idx="1967">
                  <c:v>533</c:v>
                </c:pt>
                <c:pt idx="1968">
                  <c:v>532</c:v>
                </c:pt>
                <c:pt idx="1969">
                  <c:v>531</c:v>
                </c:pt>
                <c:pt idx="1970">
                  <c:v>530</c:v>
                </c:pt>
                <c:pt idx="1971">
                  <c:v>529</c:v>
                </c:pt>
                <c:pt idx="1972">
                  <c:v>528</c:v>
                </c:pt>
                <c:pt idx="1973">
                  <c:v>527</c:v>
                </c:pt>
                <c:pt idx="1974">
                  <c:v>526</c:v>
                </c:pt>
                <c:pt idx="1975">
                  <c:v>525</c:v>
                </c:pt>
                <c:pt idx="1976">
                  <c:v>524</c:v>
                </c:pt>
                <c:pt idx="1977">
                  <c:v>523</c:v>
                </c:pt>
                <c:pt idx="1978">
                  <c:v>522</c:v>
                </c:pt>
                <c:pt idx="1979">
                  <c:v>521</c:v>
                </c:pt>
                <c:pt idx="1980">
                  <c:v>520</c:v>
                </c:pt>
                <c:pt idx="1981">
                  <c:v>519</c:v>
                </c:pt>
                <c:pt idx="1982">
                  <c:v>518</c:v>
                </c:pt>
                <c:pt idx="1983">
                  <c:v>517</c:v>
                </c:pt>
                <c:pt idx="1984">
                  <c:v>516</c:v>
                </c:pt>
                <c:pt idx="1985">
                  <c:v>515</c:v>
                </c:pt>
                <c:pt idx="1986">
                  <c:v>514</c:v>
                </c:pt>
                <c:pt idx="1987">
                  <c:v>513</c:v>
                </c:pt>
                <c:pt idx="1988">
                  <c:v>512</c:v>
                </c:pt>
                <c:pt idx="1989">
                  <c:v>511</c:v>
                </c:pt>
                <c:pt idx="1990">
                  <c:v>510</c:v>
                </c:pt>
                <c:pt idx="1991">
                  <c:v>509</c:v>
                </c:pt>
                <c:pt idx="1992">
                  <c:v>508</c:v>
                </c:pt>
                <c:pt idx="1993">
                  <c:v>507</c:v>
                </c:pt>
                <c:pt idx="1994">
                  <c:v>506</c:v>
                </c:pt>
                <c:pt idx="1995">
                  <c:v>505</c:v>
                </c:pt>
                <c:pt idx="1996">
                  <c:v>504</c:v>
                </c:pt>
                <c:pt idx="1997">
                  <c:v>503</c:v>
                </c:pt>
                <c:pt idx="1998">
                  <c:v>502</c:v>
                </c:pt>
                <c:pt idx="1999">
                  <c:v>501</c:v>
                </c:pt>
                <c:pt idx="2000">
                  <c:v>500</c:v>
                </c:pt>
                <c:pt idx="2001">
                  <c:v>499</c:v>
                </c:pt>
                <c:pt idx="2002">
                  <c:v>498</c:v>
                </c:pt>
                <c:pt idx="2003">
                  <c:v>497</c:v>
                </c:pt>
                <c:pt idx="2004">
                  <c:v>496</c:v>
                </c:pt>
                <c:pt idx="2005">
                  <c:v>495</c:v>
                </c:pt>
                <c:pt idx="2006">
                  <c:v>494</c:v>
                </c:pt>
                <c:pt idx="2007">
                  <c:v>493</c:v>
                </c:pt>
                <c:pt idx="2008">
                  <c:v>492</c:v>
                </c:pt>
                <c:pt idx="2009">
                  <c:v>491</c:v>
                </c:pt>
                <c:pt idx="2010">
                  <c:v>490</c:v>
                </c:pt>
                <c:pt idx="2011">
                  <c:v>489</c:v>
                </c:pt>
                <c:pt idx="2012">
                  <c:v>488</c:v>
                </c:pt>
                <c:pt idx="2013">
                  <c:v>487</c:v>
                </c:pt>
                <c:pt idx="2014">
                  <c:v>486</c:v>
                </c:pt>
                <c:pt idx="2015">
                  <c:v>485</c:v>
                </c:pt>
                <c:pt idx="2016">
                  <c:v>484</c:v>
                </c:pt>
                <c:pt idx="2017">
                  <c:v>483</c:v>
                </c:pt>
                <c:pt idx="2018">
                  <c:v>482</c:v>
                </c:pt>
                <c:pt idx="2019">
                  <c:v>481</c:v>
                </c:pt>
                <c:pt idx="2020">
                  <c:v>480</c:v>
                </c:pt>
                <c:pt idx="2021">
                  <c:v>479</c:v>
                </c:pt>
                <c:pt idx="2022">
                  <c:v>478</c:v>
                </c:pt>
                <c:pt idx="2023">
                  <c:v>477</c:v>
                </c:pt>
                <c:pt idx="2024">
                  <c:v>476</c:v>
                </c:pt>
                <c:pt idx="2025">
                  <c:v>475</c:v>
                </c:pt>
                <c:pt idx="2026">
                  <c:v>474</c:v>
                </c:pt>
                <c:pt idx="2027">
                  <c:v>473</c:v>
                </c:pt>
                <c:pt idx="2028">
                  <c:v>472</c:v>
                </c:pt>
                <c:pt idx="2029">
                  <c:v>471</c:v>
                </c:pt>
                <c:pt idx="2030">
                  <c:v>470</c:v>
                </c:pt>
                <c:pt idx="2031">
                  <c:v>469</c:v>
                </c:pt>
                <c:pt idx="2032">
                  <c:v>468</c:v>
                </c:pt>
                <c:pt idx="2033">
                  <c:v>467</c:v>
                </c:pt>
                <c:pt idx="2034">
                  <c:v>466</c:v>
                </c:pt>
                <c:pt idx="2035">
                  <c:v>465</c:v>
                </c:pt>
                <c:pt idx="2036">
                  <c:v>464</c:v>
                </c:pt>
                <c:pt idx="2037">
                  <c:v>463</c:v>
                </c:pt>
                <c:pt idx="2038">
                  <c:v>462</c:v>
                </c:pt>
                <c:pt idx="2039">
                  <c:v>461</c:v>
                </c:pt>
                <c:pt idx="2040">
                  <c:v>460</c:v>
                </c:pt>
                <c:pt idx="2041">
                  <c:v>459</c:v>
                </c:pt>
                <c:pt idx="2042">
                  <c:v>458</c:v>
                </c:pt>
                <c:pt idx="2043">
                  <c:v>457</c:v>
                </c:pt>
                <c:pt idx="2044">
                  <c:v>456</c:v>
                </c:pt>
                <c:pt idx="2045">
                  <c:v>455</c:v>
                </c:pt>
                <c:pt idx="2046">
                  <c:v>454</c:v>
                </c:pt>
                <c:pt idx="2047">
                  <c:v>453</c:v>
                </c:pt>
                <c:pt idx="2048">
                  <c:v>452</c:v>
                </c:pt>
                <c:pt idx="2049">
                  <c:v>451</c:v>
                </c:pt>
                <c:pt idx="2050">
                  <c:v>450</c:v>
                </c:pt>
                <c:pt idx="2051">
                  <c:v>449</c:v>
                </c:pt>
                <c:pt idx="2052">
                  <c:v>448</c:v>
                </c:pt>
                <c:pt idx="2053">
                  <c:v>447</c:v>
                </c:pt>
                <c:pt idx="2054">
                  <c:v>446</c:v>
                </c:pt>
                <c:pt idx="2055">
                  <c:v>445</c:v>
                </c:pt>
                <c:pt idx="2056">
                  <c:v>444</c:v>
                </c:pt>
                <c:pt idx="2057">
                  <c:v>443</c:v>
                </c:pt>
                <c:pt idx="2058">
                  <c:v>442</c:v>
                </c:pt>
                <c:pt idx="2059">
                  <c:v>441</c:v>
                </c:pt>
                <c:pt idx="2060">
                  <c:v>440</c:v>
                </c:pt>
                <c:pt idx="2061">
                  <c:v>439</c:v>
                </c:pt>
                <c:pt idx="2062">
                  <c:v>438</c:v>
                </c:pt>
                <c:pt idx="2063">
                  <c:v>437</c:v>
                </c:pt>
                <c:pt idx="2064">
                  <c:v>436</c:v>
                </c:pt>
                <c:pt idx="2065">
                  <c:v>435</c:v>
                </c:pt>
                <c:pt idx="2066">
                  <c:v>434</c:v>
                </c:pt>
                <c:pt idx="2067">
                  <c:v>433</c:v>
                </c:pt>
                <c:pt idx="2068">
                  <c:v>432</c:v>
                </c:pt>
                <c:pt idx="2069">
                  <c:v>431</c:v>
                </c:pt>
                <c:pt idx="2070">
                  <c:v>430</c:v>
                </c:pt>
                <c:pt idx="2071">
                  <c:v>429</c:v>
                </c:pt>
                <c:pt idx="2072">
                  <c:v>428</c:v>
                </c:pt>
                <c:pt idx="2073">
                  <c:v>427</c:v>
                </c:pt>
                <c:pt idx="2074">
                  <c:v>426</c:v>
                </c:pt>
                <c:pt idx="2075">
                  <c:v>425</c:v>
                </c:pt>
                <c:pt idx="2076">
                  <c:v>424</c:v>
                </c:pt>
                <c:pt idx="2077">
                  <c:v>423</c:v>
                </c:pt>
                <c:pt idx="2078">
                  <c:v>422</c:v>
                </c:pt>
                <c:pt idx="2079">
                  <c:v>421</c:v>
                </c:pt>
                <c:pt idx="2080">
                  <c:v>420</c:v>
                </c:pt>
                <c:pt idx="2081">
                  <c:v>419</c:v>
                </c:pt>
                <c:pt idx="2082">
                  <c:v>418</c:v>
                </c:pt>
                <c:pt idx="2083">
                  <c:v>417</c:v>
                </c:pt>
                <c:pt idx="2084">
                  <c:v>416</c:v>
                </c:pt>
                <c:pt idx="2085">
                  <c:v>415</c:v>
                </c:pt>
                <c:pt idx="2086">
                  <c:v>414</c:v>
                </c:pt>
                <c:pt idx="2087">
                  <c:v>413</c:v>
                </c:pt>
                <c:pt idx="2088">
                  <c:v>412</c:v>
                </c:pt>
                <c:pt idx="2089">
                  <c:v>411</c:v>
                </c:pt>
                <c:pt idx="2090">
                  <c:v>410</c:v>
                </c:pt>
                <c:pt idx="2091">
                  <c:v>409</c:v>
                </c:pt>
                <c:pt idx="2092">
                  <c:v>408</c:v>
                </c:pt>
                <c:pt idx="2093">
                  <c:v>407</c:v>
                </c:pt>
                <c:pt idx="2094">
                  <c:v>406</c:v>
                </c:pt>
                <c:pt idx="2095">
                  <c:v>405</c:v>
                </c:pt>
                <c:pt idx="2096">
                  <c:v>404</c:v>
                </c:pt>
                <c:pt idx="2097">
                  <c:v>403</c:v>
                </c:pt>
                <c:pt idx="2098">
                  <c:v>402</c:v>
                </c:pt>
                <c:pt idx="2099">
                  <c:v>401</c:v>
                </c:pt>
                <c:pt idx="2100">
                  <c:v>400</c:v>
                </c:pt>
                <c:pt idx="2101">
                  <c:v>399</c:v>
                </c:pt>
                <c:pt idx="2102">
                  <c:v>398</c:v>
                </c:pt>
                <c:pt idx="2103">
                  <c:v>397</c:v>
                </c:pt>
                <c:pt idx="2104">
                  <c:v>396</c:v>
                </c:pt>
                <c:pt idx="2105">
                  <c:v>395</c:v>
                </c:pt>
                <c:pt idx="2106">
                  <c:v>394</c:v>
                </c:pt>
                <c:pt idx="2107">
                  <c:v>393</c:v>
                </c:pt>
                <c:pt idx="2108">
                  <c:v>392</c:v>
                </c:pt>
                <c:pt idx="2109">
                  <c:v>391</c:v>
                </c:pt>
                <c:pt idx="2110">
                  <c:v>390</c:v>
                </c:pt>
                <c:pt idx="2111">
                  <c:v>389</c:v>
                </c:pt>
                <c:pt idx="2112">
                  <c:v>388</c:v>
                </c:pt>
                <c:pt idx="2113">
                  <c:v>387</c:v>
                </c:pt>
                <c:pt idx="2114">
                  <c:v>386</c:v>
                </c:pt>
                <c:pt idx="2115">
                  <c:v>385</c:v>
                </c:pt>
                <c:pt idx="2116">
                  <c:v>384</c:v>
                </c:pt>
                <c:pt idx="2117">
                  <c:v>383</c:v>
                </c:pt>
                <c:pt idx="2118">
                  <c:v>382</c:v>
                </c:pt>
                <c:pt idx="2119">
                  <c:v>381</c:v>
                </c:pt>
                <c:pt idx="2120">
                  <c:v>380</c:v>
                </c:pt>
                <c:pt idx="2121">
                  <c:v>379</c:v>
                </c:pt>
                <c:pt idx="2122">
                  <c:v>378</c:v>
                </c:pt>
                <c:pt idx="2123">
                  <c:v>377</c:v>
                </c:pt>
                <c:pt idx="2124">
                  <c:v>376</c:v>
                </c:pt>
                <c:pt idx="2125">
                  <c:v>375</c:v>
                </c:pt>
                <c:pt idx="2126">
                  <c:v>374</c:v>
                </c:pt>
                <c:pt idx="2127">
                  <c:v>373</c:v>
                </c:pt>
                <c:pt idx="2128">
                  <c:v>372</c:v>
                </c:pt>
                <c:pt idx="2129">
                  <c:v>371</c:v>
                </c:pt>
                <c:pt idx="2130">
                  <c:v>370</c:v>
                </c:pt>
                <c:pt idx="2131">
                  <c:v>369</c:v>
                </c:pt>
                <c:pt idx="2132">
                  <c:v>368</c:v>
                </c:pt>
                <c:pt idx="2133">
                  <c:v>367</c:v>
                </c:pt>
                <c:pt idx="2134">
                  <c:v>366</c:v>
                </c:pt>
                <c:pt idx="2135">
                  <c:v>365</c:v>
                </c:pt>
                <c:pt idx="2136">
                  <c:v>364</c:v>
                </c:pt>
                <c:pt idx="2137">
                  <c:v>363</c:v>
                </c:pt>
                <c:pt idx="2138">
                  <c:v>362</c:v>
                </c:pt>
                <c:pt idx="2139">
                  <c:v>361</c:v>
                </c:pt>
                <c:pt idx="2140">
                  <c:v>360</c:v>
                </c:pt>
                <c:pt idx="2141">
                  <c:v>359</c:v>
                </c:pt>
                <c:pt idx="2142">
                  <c:v>358</c:v>
                </c:pt>
                <c:pt idx="2143">
                  <c:v>357</c:v>
                </c:pt>
                <c:pt idx="2144">
                  <c:v>356</c:v>
                </c:pt>
                <c:pt idx="2145">
                  <c:v>355</c:v>
                </c:pt>
                <c:pt idx="2146">
                  <c:v>354</c:v>
                </c:pt>
                <c:pt idx="2147">
                  <c:v>353</c:v>
                </c:pt>
                <c:pt idx="2148">
                  <c:v>352</c:v>
                </c:pt>
                <c:pt idx="2149">
                  <c:v>351</c:v>
                </c:pt>
                <c:pt idx="2150">
                  <c:v>350</c:v>
                </c:pt>
                <c:pt idx="2151">
                  <c:v>349</c:v>
                </c:pt>
                <c:pt idx="2152">
                  <c:v>348</c:v>
                </c:pt>
                <c:pt idx="2153">
                  <c:v>347</c:v>
                </c:pt>
                <c:pt idx="2154">
                  <c:v>346</c:v>
                </c:pt>
                <c:pt idx="2155">
                  <c:v>345</c:v>
                </c:pt>
                <c:pt idx="2156">
                  <c:v>344</c:v>
                </c:pt>
                <c:pt idx="2157">
                  <c:v>343</c:v>
                </c:pt>
                <c:pt idx="2158">
                  <c:v>342</c:v>
                </c:pt>
                <c:pt idx="2159">
                  <c:v>341</c:v>
                </c:pt>
                <c:pt idx="2160">
                  <c:v>340</c:v>
                </c:pt>
                <c:pt idx="2161">
                  <c:v>339</c:v>
                </c:pt>
                <c:pt idx="2162">
                  <c:v>338</c:v>
                </c:pt>
                <c:pt idx="2163">
                  <c:v>337</c:v>
                </c:pt>
                <c:pt idx="2164">
                  <c:v>336</c:v>
                </c:pt>
                <c:pt idx="2165">
                  <c:v>335</c:v>
                </c:pt>
                <c:pt idx="2166">
                  <c:v>334</c:v>
                </c:pt>
                <c:pt idx="2167">
                  <c:v>333</c:v>
                </c:pt>
                <c:pt idx="2168">
                  <c:v>332</c:v>
                </c:pt>
                <c:pt idx="2169">
                  <c:v>331</c:v>
                </c:pt>
                <c:pt idx="2170">
                  <c:v>330</c:v>
                </c:pt>
                <c:pt idx="2171">
                  <c:v>329</c:v>
                </c:pt>
                <c:pt idx="2172">
                  <c:v>328</c:v>
                </c:pt>
                <c:pt idx="2173">
                  <c:v>327</c:v>
                </c:pt>
                <c:pt idx="2174">
                  <c:v>326</c:v>
                </c:pt>
                <c:pt idx="2175">
                  <c:v>325</c:v>
                </c:pt>
                <c:pt idx="2176">
                  <c:v>324</c:v>
                </c:pt>
                <c:pt idx="2177">
                  <c:v>323</c:v>
                </c:pt>
                <c:pt idx="2178">
                  <c:v>322</c:v>
                </c:pt>
                <c:pt idx="2179">
                  <c:v>321</c:v>
                </c:pt>
                <c:pt idx="2180">
                  <c:v>320</c:v>
                </c:pt>
                <c:pt idx="2181">
                  <c:v>319</c:v>
                </c:pt>
                <c:pt idx="2182">
                  <c:v>318</c:v>
                </c:pt>
                <c:pt idx="2183">
                  <c:v>317</c:v>
                </c:pt>
                <c:pt idx="2184">
                  <c:v>316</c:v>
                </c:pt>
                <c:pt idx="2185">
                  <c:v>315</c:v>
                </c:pt>
                <c:pt idx="2186">
                  <c:v>314</c:v>
                </c:pt>
                <c:pt idx="2187">
                  <c:v>313</c:v>
                </c:pt>
                <c:pt idx="2188">
                  <c:v>312</c:v>
                </c:pt>
                <c:pt idx="2189">
                  <c:v>311</c:v>
                </c:pt>
                <c:pt idx="2190">
                  <c:v>310</c:v>
                </c:pt>
                <c:pt idx="2191">
                  <c:v>309</c:v>
                </c:pt>
                <c:pt idx="2192">
                  <c:v>308</c:v>
                </c:pt>
                <c:pt idx="2193">
                  <c:v>307</c:v>
                </c:pt>
                <c:pt idx="2194">
                  <c:v>306</c:v>
                </c:pt>
                <c:pt idx="2195">
                  <c:v>305</c:v>
                </c:pt>
                <c:pt idx="2196">
                  <c:v>304</c:v>
                </c:pt>
                <c:pt idx="2197">
                  <c:v>303</c:v>
                </c:pt>
                <c:pt idx="2198">
                  <c:v>302</c:v>
                </c:pt>
                <c:pt idx="2199">
                  <c:v>301</c:v>
                </c:pt>
                <c:pt idx="2200">
                  <c:v>300</c:v>
                </c:pt>
              </c:numCache>
            </c:numRef>
          </c:xVal>
          <c:yVal>
            <c:numRef>
              <c:f>Transmission!$E$3:$E$4667</c:f>
              <c:numCache>
                <c:formatCode>General</c:formatCode>
                <c:ptCount val="4665"/>
                <c:pt idx="0">
                  <c:v>59.415172579999997</c:v>
                </c:pt>
                <c:pt idx="1">
                  <c:v>59.304862980000003</c:v>
                </c:pt>
                <c:pt idx="2">
                  <c:v>60.234004970000001</c:v>
                </c:pt>
                <c:pt idx="3">
                  <c:v>61.99185181</c:v>
                </c:pt>
                <c:pt idx="4">
                  <c:v>59.456176759999998</c:v>
                </c:pt>
                <c:pt idx="5">
                  <c:v>59.793834689999997</c:v>
                </c:pt>
                <c:pt idx="6">
                  <c:v>59.56209183</c:v>
                </c:pt>
                <c:pt idx="7">
                  <c:v>62.635688780000002</c:v>
                </c:pt>
                <c:pt idx="8">
                  <c:v>60.49150848</c:v>
                </c:pt>
                <c:pt idx="9">
                  <c:v>58.637928010000003</c:v>
                </c:pt>
                <c:pt idx="10">
                  <c:v>59.385711669999999</c:v>
                </c:pt>
                <c:pt idx="11">
                  <c:v>60.103816989999999</c:v>
                </c:pt>
                <c:pt idx="12">
                  <c:v>60.745639799999999</c:v>
                </c:pt>
                <c:pt idx="13">
                  <c:v>60.002254489999999</c:v>
                </c:pt>
                <c:pt idx="14">
                  <c:v>61.22834778</c:v>
                </c:pt>
                <c:pt idx="15">
                  <c:v>61.563716890000002</c:v>
                </c:pt>
                <c:pt idx="16">
                  <c:v>61.431682590000001</c:v>
                </c:pt>
                <c:pt idx="17">
                  <c:v>61.25033569</c:v>
                </c:pt>
                <c:pt idx="18">
                  <c:v>62.9942894</c:v>
                </c:pt>
                <c:pt idx="19">
                  <c:v>62.069713589999999</c:v>
                </c:pt>
                <c:pt idx="20">
                  <c:v>62.572509770000003</c:v>
                </c:pt>
                <c:pt idx="21">
                  <c:v>61.575359339999999</c:v>
                </c:pt>
                <c:pt idx="22">
                  <c:v>62.730892179999998</c:v>
                </c:pt>
                <c:pt idx="23">
                  <c:v>61.3338356</c:v>
                </c:pt>
                <c:pt idx="24">
                  <c:v>63.218887330000001</c:v>
                </c:pt>
                <c:pt idx="25">
                  <c:v>63.108402249999997</c:v>
                </c:pt>
                <c:pt idx="26">
                  <c:v>62.035625459999999</c:v>
                </c:pt>
                <c:pt idx="27">
                  <c:v>62.586223599999997</c:v>
                </c:pt>
                <c:pt idx="28">
                  <c:v>61.321006769999997</c:v>
                </c:pt>
                <c:pt idx="29">
                  <c:v>62.918788910000004</c:v>
                </c:pt>
                <c:pt idx="30">
                  <c:v>64.064178470000002</c:v>
                </c:pt>
                <c:pt idx="31">
                  <c:v>61.83625412</c:v>
                </c:pt>
                <c:pt idx="32">
                  <c:v>62.167121889999997</c:v>
                </c:pt>
                <c:pt idx="33">
                  <c:v>60.618556980000001</c:v>
                </c:pt>
                <c:pt idx="34">
                  <c:v>63.301956179999998</c:v>
                </c:pt>
                <c:pt idx="35">
                  <c:v>62.913177490000002</c:v>
                </c:pt>
                <c:pt idx="36">
                  <c:v>64.840126040000001</c:v>
                </c:pt>
                <c:pt idx="37">
                  <c:v>61.26955032</c:v>
                </c:pt>
                <c:pt idx="38">
                  <c:v>62.888496400000001</c:v>
                </c:pt>
                <c:pt idx="39">
                  <c:v>63.332588200000004</c:v>
                </c:pt>
                <c:pt idx="40">
                  <c:v>62.512546540000002</c:v>
                </c:pt>
                <c:pt idx="41">
                  <c:v>62.843601229999997</c:v>
                </c:pt>
                <c:pt idx="42">
                  <c:v>62.669105530000003</c:v>
                </c:pt>
                <c:pt idx="43">
                  <c:v>63.377071379999997</c:v>
                </c:pt>
                <c:pt idx="44">
                  <c:v>62.765632629999999</c:v>
                </c:pt>
                <c:pt idx="45">
                  <c:v>63.54410172</c:v>
                </c:pt>
                <c:pt idx="46">
                  <c:v>62.766677860000001</c:v>
                </c:pt>
                <c:pt idx="47">
                  <c:v>64.090713500000007</c:v>
                </c:pt>
                <c:pt idx="48">
                  <c:v>62.208915709999999</c:v>
                </c:pt>
                <c:pt idx="49">
                  <c:v>63.291770939999999</c:v>
                </c:pt>
                <c:pt idx="50">
                  <c:v>63.022995000000002</c:v>
                </c:pt>
                <c:pt idx="51">
                  <c:v>63.917106629999999</c:v>
                </c:pt>
                <c:pt idx="52">
                  <c:v>63.78098679</c:v>
                </c:pt>
                <c:pt idx="53">
                  <c:v>62.494182590000001</c:v>
                </c:pt>
                <c:pt idx="54">
                  <c:v>63.876510619999998</c:v>
                </c:pt>
                <c:pt idx="55">
                  <c:v>64.223541260000005</c:v>
                </c:pt>
                <c:pt idx="56">
                  <c:v>62.212299350000002</c:v>
                </c:pt>
                <c:pt idx="57">
                  <c:v>64.06230927</c:v>
                </c:pt>
                <c:pt idx="58">
                  <c:v>63.578353880000002</c:v>
                </c:pt>
                <c:pt idx="59">
                  <c:v>64.316528320000003</c:v>
                </c:pt>
                <c:pt idx="60">
                  <c:v>64.443931579999997</c:v>
                </c:pt>
                <c:pt idx="61">
                  <c:v>62.307613369999999</c:v>
                </c:pt>
                <c:pt idx="62">
                  <c:v>63.683067319999999</c:v>
                </c:pt>
                <c:pt idx="63">
                  <c:v>64.597061159999996</c:v>
                </c:pt>
                <c:pt idx="64">
                  <c:v>64.436141969999994</c:v>
                </c:pt>
                <c:pt idx="65">
                  <c:v>65.141517640000004</c:v>
                </c:pt>
                <c:pt idx="66">
                  <c:v>63.172382349999999</c:v>
                </c:pt>
                <c:pt idx="67">
                  <c:v>64.389427190000006</c:v>
                </c:pt>
                <c:pt idx="68">
                  <c:v>64.49893951</c:v>
                </c:pt>
                <c:pt idx="69">
                  <c:v>64.495704649999993</c:v>
                </c:pt>
                <c:pt idx="70">
                  <c:v>64.163352970000005</c:v>
                </c:pt>
                <c:pt idx="71">
                  <c:v>63.110031130000003</c:v>
                </c:pt>
                <c:pt idx="72">
                  <c:v>64.286582949999996</c:v>
                </c:pt>
                <c:pt idx="73">
                  <c:v>64.450401310000004</c:v>
                </c:pt>
                <c:pt idx="74">
                  <c:v>64.778831479999994</c:v>
                </c:pt>
                <c:pt idx="75">
                  <c:v>64.092864989999995</c:v>
                </c:pt>
                <c:pt idx="76">
                  <c:v>66.069854739999997</c:v>
                </c:pt>
                <c:pt idx="77">
                  <c:v>64.051940920000007</c:v>
                </c:pt>
                <c:pt idx="78">
                  <c:v>64.727165220000003</c:v>
                </c:pt>
                <c:pt idx="79">
                  <c:v>65.12485504</c:v>
                </c:pt>
                <c:pt idx="80">
                  <c:v>66.220703130000004</c:v>
                </c:pt>
                <c:pt idx="81">
                  <c:v>64.229293819999995</c:v>
                </c:pt>
                <c:pt idx="82">
                  <c:v>66.217575069999995</c:v>
                </c:pt>
                <c:pt idx="83">
                  <c:v>65.363601680000002</c:v>
                </c:pt>
                <c:pt idx="84">
                  <c:v>65.70466614</c:v>
                </c:pt>
                <c:pt idx="85">
                  <c:v>65.050109860000006</c:v>
                </c:pt>
                <c:pt idx="86">
                  <c:v>64.952102659999994</c:v>
                </c:pt>
                <c:pt idx="87">
                  <c:v>64.754714969999995</c:v>
                </c:pt>
                <c:pt idx="88">
                  <c:v>65.703620909999998</c:v>
                </c:pt>
                <c:pt idx="89">
                  <c:v>64.295295719999999</c:v>
                </c:pt>
                <c:pt idx="90">
                  <c:v>64.914329530000003</c:v>
                </c:pt>
                <c:pt idx="91">
                  <c:v>65.404174800000007</c:v>
                </c:pt>
                <c:pt idx="92">
                  <c:v>65.038230900000002</c:v>
                </c:pt>
                <c:pt idx="93">
                  <c:v>65.002616880000005</c:v>
                </c:pt>
                <c:pt idx="94">
                  <c:v>65.799751279999995</c:v>
                </c:pt>
                <c:pt idx="95">
                  <c:v>66.065048219999994</c:v>
                </c:pt>
                <c:pt idx="96">
                  <c:v>65.277771000000001</c:v>
                </c:pt>
                <c:pt idx="97">
                  <c:v>65.798881530000003</c:v>
                </c:pt>
                <c:pt idx="98">
                  <c:v>65.987167360000001</c:v>
                </c:pt>
                <c:pt idx="99">
                  <c:v>66.417701719999997</c:v>
                </c:pt>
                <c:pt idx="100">
                  <c:v>66.489028930000003</c:v>
                </c:pt>
                <c:pt idx="101">
                  <c:v>65.476760859999999</c:v>
                </c:pt>
                <c:pt idx="102">
                  <c:v>65.673255920000003</c:v>
                </c:pt>
                <c:pt idx="103">
                  <c:v>65.391136169999996</c:v>
                </c:pt>
                <c:pt idx="104">
                  <c:v>66.41825867</c:v>
                </c:pt>
                <c:pt idx="105">
                  <c:v>65.25998688</c:v>
                </c:pt>
                <c:pt idx="106">
                  <c:v>66.604530330000003</c:v>
                </c:pt>
                <c:pt idx="107">
                  <c:v>65.097114559999994</c:v>
                </c:pt>
                <c:pt idx="108">
                  <c:v>65.300338749999995</c:v>
                </c:pt>
                <c:pt idx="109">
                  <c:v>66.756263730000001</c:v>
                </c:pt>
                <c:pt idx="110">
                  <c:v>66.763046259999996</c:v>
                </c:pt>
                <c:pt idx="111">
                  <c:v>66.930244450000004</c:v>
                </c:pt>
                <c:pt idx="112">
                  <c:v>65.253051760000005</c:v>
                </c:pt>
                <c:pt idx="113">
                  <c:v>65.817359920000001</c:v>
                </c:pt>
                <c:pt idx="114">
                  <c:v>66.024726869999995</c:v>
                </c:pt>
                <c:pt idx="115">
                  <c:v>66.474861149999995</c:v>
                </c:pt>
                <c:pt idx="116">
                  <c:v>65.496482850000007</c:v>
                </c:pt>
                <c:pt idx="117">
                  <c:v>66.039588929999994</c:v>
                </c:pt>
                <c:pt idx="118">
                  <c:v>65.693176269999995</c:v>
                </c:pt>
                <c:pt idx="119">
                  <c:v>66.436706540000003</c:v>
                </c:pt>
                <c:pt idx="120">
                  <c:v>66.072753910000003</c:v>
                </c:pt>
                <c:pt idx="121">
                  <c:v>65.697959900000001</c:v>
                </c:pt>
                <c:pt idx="122">
                  <c:v>67.066902159999998</c:v>
                </c:pt>
                <c:pt idx="123">
                  <c:v>65.792686459999999</c:v>
                </c:pt>
                <c:pt idx="124">
                  <c:v>65.507492069999998</c:v>
                </c:pt>
                <c:pt idx="125">
                  <c:v>66.408805849999993</c:v>
                </c:pt>
                <c:pt idx="126">
                  <c:v>65.809890749999994</c:v>
                </c:pt>
                <c:pt idx="127">
                  <c:v>66.339225769999999</c:v>
                </c:pt>
                <c:pt idx="128">
                  <c:v>65.686088560000002</c:v>
                </c:pt>
                <c:pt idx="129">
                  <c:v>65.949127200000007</c:v>
                </c:pt>
                <c:pt idx="130">
                  <c:v>65.809097289999997</c:v>
                </c:pt>
                <c:pt idx="131">
                  <c:v>65.236679080000002</c:v>
                </c:pt>
                <c:pt idx="132">
                  <c:v>66.043609619999998</c:v>
                </c:pt>
                <c:pt idx="133">
                  <c:v>66.700859070000007</c:v>
                </c:pt>
                <c:pt idx="134">
                  <c:v>65.128150939999998</c:v>
                </c:pt>
                <c:pt idx="135">
                  <c:v>65.530433650000006</c:v>
                </c:pt>
                <c:pt idx="136">
                  <c:v>66.237411499999993</c:v>
                </c:pt>
                <c:pt idx="137">
                  <c:v>65.794059750000002</c:v>
                </c:pt>
                <c:pt idx="138">
                  <c:v>65.440032959999996</c:v>
                </c:pt>
                <c:pt idx="139">
                  <c:v>65.954277039999994</c:v>
                </c:pt>
                <c:pt idx="140">
                  <c:v>64.855255130000003</c:v>
                </c:pt>
                <c:pt idx="141">
                  <c:v>66.222084050000007</c:v>
                </c:pt>
                <c:pt idx="142">
                  <c:v>65.837394709999998</c:v>
                </c:pt>
                <c:pt idx="143">
                  <c:v>66.196266170000001</c:v>
                </c:pt>
                <c:pt idx="144">
                  <c:v>65.519927980000006</c:v>
                </c:pt>
                <c:pt idx="145">
                  <c:v>65.724357600000005</c:v>
                </c:pt>
                <c:pt idx="146">
                  <c:v>65.284919740000007</c:v>
                </c:pt>
                <c:pt idx="147">
                  <c:v>66.223457339999996</c:v>
                </c:pt>
                <c:pt idx="148">
                  <c:v>65.804244999999995</c:v>
                </c:pt>
                <c:pt idx="149">
                  <c:v>65.093383790000004</c:v>
                </c:pt>
                <c:pt idx="150">
                  <c:v>65.137794490000005</c:v>
                </c:pt>
                <c:pt idx="151">
                  <c:v>65.631530760000004</c:v>
                </c:pt>
                <c:pt idx="152">
                  <c:v>66.979064940000001</c:v>
                </c:pt>
                <c:pt idx="153">
                  <c:v>66.196739199999996</c:v>
                </c:pt>
                <c:pt idx="154">
                  <c:v>65.178405760000004</c:v>
                </c:pt>
                <c:pt idx="155">
                  <c:v>66.149765009999996</c:v>
                </c:pt>
                <c:pt idx="156">
                  <c:v>65.687736509999993</c:v>
                </c:pt>
                <c:pt idx="157">
                  <c:v>65.26190948</c:v>
                </c:pt>
                <c:pt idx="158">
                  <c:v>65.779800420000001</c:v>
                </c:pt>
                <c:pt idx="159">
                  <c:v>65.688240050000005</c:v>
                </c:pt>
                <c:pt idx="160">
                  <c:v>65.776878359999998</c:v>
                </c:pt>
                <c:pt idx="161">
                  <c:v>65.343826289999996</c:v>
                </c:pt>
                <c:pt idx="162">
                  <c:v>65.742370609999995</c:v>
                </c:pt>
                <c:pt idx="163">
                  <c:v>65.064773560000006</c:v>
                </c:pt>
                <c:pt idx="164">
                  <c:v>64.719474790000007</c:v>
                </c:pt>
                <c:pt idx="165">
                  <c:v>65.033477779999998</c:v>
                </c:pt>
                <c:pt idx="166">
                  <c:v>65.145553590000006</c:v>
                </c:pt>
                <c:pt idx="167">
                  <c:v>64.958709720000002</c:v>
                </c:pt>
                <c:pt idx="168">
                  <c:v>65.340194699999998</c:v>
                </c:pt>
                <c:pt idx="169">
                  <c:v>65.45533752</c:v>
                </c:pt>
                <c:pt idx="170">
                  <c:v>64.958175659999995</c:v>
                </c:pt>
                <c:pt idx="171">
                  <c:v>64.345420840000003</c:v>
                </c:pt>
                <c:pt idx="172">
                  <c:v>65.126274109999997</c:v>
                </c:pt>
                <c:pt idx="173">
                  <c:v>63.905979160000001</c:v>
                </c:pt>
                <c:pt idx="174">
                  <c:v>64.625305179999998</c:v>
                </c:pt>
                <c:pt idx="175">
                  <c:v>65.108116150000001</c:v>
                </c:pt>
                <c:pt idx="176">
                  <c:v>64.226463319999993</c:v>
                </c:pt>
                <c:pt idx="177">
                  <c:v>64.177116389999995</c:v>
                </c:pt>
                <c:pt idx="178">
                  <c:v>63.648021700000001</c:v>
                </c:pt>
                <c:pt idx="179">
                  <c:v>63.990879059999997</c:v>
                </c:pt>
                <c:pt idx="180">
                  <c:v>64.398040769999994</c:v>
                </c:pt>
                <c:pt idx="181">
                  <c:v>64.287193299999998</c:v>
                </c:pt>
                <c:pt idx="182">
                  <c:v>63.913490299999999</c:v>
                </c:pt>
                <c:pt idx="183">
                  <c:v>63.986385349999999</c:v>
                </c:pt>
                <c:pt idx="184">
                  <c:v>64.049880979999998</c:v>
                </c:pt>
                <c:pt idx="185">
                  <c:v>63.567703250000001</c:v>
                </c:pt>
                <c:pt idx="186">
                  <c:v>63.395587919999997</c:v>
                </c:pt>
                <c:pt idx="187">
                  <c:v>63.265686039999999</c:v>
                </c:pt>
                <c:pt idx="188">
                  <c:v>63.924835209999998</c:v>
                </c:pt>
                <c:pt idx="189">
                  <c:v>63.759159089999997</c:v>
                </c:pt>
                <c:pt idx="190">
                  <c:v>63.75727844</c:v>
                </c:pt>
                <c:pt idx="191">
                  <c:v>63.86877441</c:v>
                </c:pt>
                <c:pt idx="192">
                  <c:v>62.450935360000003</c:v>
                </c:pt>
                <c:pt idx="193">
                  <c:v>63.481868740000003</c:v>
                </c:pt>
                <c:pt idx="194">
                  <c:v>63.25807571</c:v>
                </c:pt>
                <c:pt idx="195">
                  <c:v>62.422561649999999</c:v>
                </c:pt>
                <c:pt idx="196">
                  <c:v>61.816169739999999</c:v>
                </c:pt>
                <c:pt idx="197">
                  <c:v>62.592842099999999</c:v>
                </c:pt>
                <c:pt idx="198">
                  <c:v>63.195098880000003</c:v>
                </c:pt>
                <c:pt idx="199">
                  <c:v>62.372802729999997</c:v>
                </c:pt>
                <c:pt idx="200">
                  <c:v>63.196956630000003</c:v>
                </c:pt>
                <c:pt idx="201">
                  <c:v>62.130821230000002</c:v>
                </c:pt>
                <c:pt idx="202">
                  <c:v>62.326366419999999</c:v>
                </c:pt>
                <c:pt idx="203">
                  <c:v>62.632869720000002</c:v>
                </c:pt>
                <c:pt idx="204">
                  <c:v>61.445087430000001</c:v>
                </c:pt>
                <c:pt idx="205">
                  <c:v>61.046218869999997</c:v>
                </c:pt>
                <c:pt idx="206">
                  <c:v>61.220287319999997</c:v>
                </c:pt>
                <c:pt idx="207">
                  <c:v>62.167144780000001</c:v>
                </c:pt>
                <c:pt idx="208">
                  <c:v>61.7877121</c:v>
                </c:pt>
                <c:pt idx="209">
                  <c:v>60.051918030000003</c:v>
                </c:pt>
                <c:pt idx="210">
                  <c:v>60.770160679999996</c:v>
                </c:pt>
                <c:pt idx="211">
                  <c:v>60.795776369999999</c:v>
                </c:pt>
                <c:pt idx="212">
                  <c:v>60.033290860000001</c:v>
                </c:pt>
                <c:pt idx="213">
                  <c:v>60.619480129999999</c:v>
                </c:pt>
                <c:pt idx="214">
                  <c:v>59.974002839999997</c:v>
                </c:pt>
                <c:pt idx="215">
                  <c:v>59.834774019999998</c:v>
                </c:pt>
                <c:pt idx="216">
                  <c:v>58.935249329999998</c:v>
                </c:pt>
                <c:pt idx="217">
                  <c:v>59.323787690000003</c:v>
                </c:pt>
                <c:pt idx="218">
                  <c:v>59.799152370000002</c:v>
                </c:pt>
                <c:pt idx="219">
                  <c:v>58.800559999999997</c:v>
                </c:pt>
                <c:pt idx="220">
                  <c:v>59.42049789</c:v>
                </c:pt>
                <c:pt idx="221">
                  <c:v>58.740413670000002</c:v>
                </c:pt>
                <c:pt idx="222">
                  <c:v>59.159648900000001</c:v>
                </c:pt>
                <c:pt idx="223">
                  <c:v>58.091365809999999</c:v>
                </c:pt>
                <c:pt idx="224">
                  <c:v>58.291076660000002</c:v>
                </c:pt>
                <c:pt idx="225">
                  <c:v>57.150493619999999</c:v>
                </c:pt>
                <c:pt idx="226">
                  <c:v>57.67618942</c:v>
                </c:pt>
                <c:pt idx="227">
                  <c:v>56.709098820000001</c:v>
                </c:pt>
                <c:pt idx="228">
                  <c:v>56.72843933</c:v>
                </c:pt>
                <c:pt idx="229">
                  <c:v>57.01986694</c:v>
                </c:pt>
                <c:pt idx="230">
                  <c:v>56.293167109999999</c:v>
                </c:pt>
                <c:pt idx="231">
                  <c:v>56.321269989999998</c:v>
                </c:pt>
                <c:pt idx="232">
                  <c:v>56.249267580000001</c:v>
                </c:pt>
                <c:pt idx="233">
                  <c:v>56.50756836</c:v>
                </c:pt>
                <c:pt idx="234">
                  <c:v>56.413578029999996</c:v>
                </c:pt>
                <c:pt idx="235">
                  <c:v>55.756443019999999</c:v>
                </c:pt>
                <c:pt idx="236">
                  <c:v>55.136619570000001</c:v>
                </c:pt>
                <c:pt idx="237">
                  <c:v>55.179958339999999</c:v>
                </c:pt>
                <c:pt idx="238">
                  <c:v>55.221939089999999</c:v>
                </c:pt>
                <c:pt idx="239">
                  <c:v>55.062664030000001</c:v>
                </c:pt>
                <c:pt idx="240">
                  <c:v>54.675651549999998</c:v>
                </c:pt>
                <c:pt idx="241">
                  <c:v>54.7217865</c:v>
                </c:pt>
                <c:pt idx="242">
                  <c:v>55.119102480000002</c:v>
                </c:pt>
                <c:pt idx="243">
                  <c:v>53.733901979999999</c:v>
                </c:pt>
                <c:pt idx="244">
                  <c:v>54.156696320000002</c:v>
                </c:pt>
                <c:pt idx="245">
                  <c:v>53.847045899999998</c:v>
                </c:pt>
                <c:pt idx="246">
                  <c:v>54.250057220000002</c:v>
                </c:pt>
                <c:pt idx="247">
                  <c:v>53.597915649999997</c:v>
                </c:pt>
                <c:pt idx="248">
                  <c:v>53.52941895</c:v>
                </c:pt>
                <c:pt idx="249">
                  <c:v>52.984714510000003</c:v>
                </c:pt>
                <c:pt idx="250">
                  <c:v>52.878856659999997</c:v>
                </c:pt>
                <c:pt idx="251">
                  <c:v>53.002494810000002</c:v>
                </c:pt>
                <c:pt idx="252">
                  <c:v>52.260028839999997</c:v>
                </c:pt>
                <c:pt idx="253">
                  <c:v>52.178371429999999</c:v>
                </c:pt>
                <c:pt idx="254">
                  <c:v>51.867664339999997</c:v>
                </c:pt>
                <c:pt idx="255">
                  <c:v>53.024684909999998</c:v>
                </c:pt>
                <c:pt idx="256">
                  <c:v>52.932090760000001</c:v>
                </c:pt>
                <c:pt idx="257">
                  <c:v>53.010643010000003</c:v>
                </c:pt>
                <c:pt idx="258">
                  <c:v>52.201141360000001</c:v>
                </c:pt>
                <c:pt idx="259">
                  <c:v>51.669425959999998</c:v>
                </c:pt>
                <c:pt idx="260">
                  <c:v>52.241371149999999</c:v>
                </c:pt>
                <c:pt idx="261">
                  <c:v>52.246505740000003</c:v>
                </c:pt>
                <c:pt idx="262">
                  <c:v>51.967323299999997</c:v>
                </c:pt>
                <c:pt idx="263">
                  <c:v>52.146194459999997</c:v>
                </c:pt>
                <c:pt idx="264">
                  <c:v>51.637786869999999</c:v>
                </c:pt>
                <c:pt idx="265">
                  <c:v>51.658966059999997</c:v>
                </c:pt>
                <c:pt idx="266">
                  <c:v>51.820671079999997</c:v>
                </c:pt>
                <c:pt idx="267">
                  <c:v>51.385837549999998</c:v>
                </c:pt>
                <c:pt idx="268">
                  <c:v>50.821907039999999</c:v>
                </c:pt>
                <c:pt idx="269">
                  <c:v>51.304233549999999</c:v>
                </c:pt>
                <c:pt idx="270">
                  <c:v>51.22185898</c:v>
                </c:pt>
                <c:pt idx="271">
                  <c:v>51.418083189999997</c:v>
                </c:pt>
                <c:pt idx="272">
                  <c:v>50.979984279999996</c:v>
                </c:pt>
                <c:pt idx="273">
                  <c:v>50.357227330000001</c:v>
                </c:pt>
                <c:pt idx="274">
                  <c:v>50.381164550000001</c:v>
                </c:pt>
                <c:pt idx="275">
                  <c:v>49.95794678</c:v>
                </c:pt>
                <c:pt idx="276">
                  <c:v>49.680084229999999</c:v>
                </c:pt>
                <c:pt idx="277">
                  <c:v>49.185241699999999</c:v>
                </c:pt>
                <c:pt idx="278">
                  <c:v>49.121623990000003</c:v>
                </c:pt>
                <c:pt idx="279">
                  <c:v>49.031146999999997</c:v>
                </c:pt>
                <c:pt idx="280">
                  <c:v>48.760643010000003</c:v>
                </c:pt>
                <c:pt idx="281">
                  <c:v>48.518501280000002</c:v>
                </c:pt>
                <c:pt idx="282">
                  <c:v>48.553379059999997</c:v>
                </c:pt>
                <c:pt idx="283">
                  <c:v>48.11120605</c:v>
                </c:pt>
                <c:pt idx="284">
                  <c:v>47.835819239999999</c:v>
                </c:pt>
                <c:pt idx="285">
                  <c:v>47.489746089999997</c:v>
                </c:pt>
                <c:pt idx="286">
                  <c:v>47.351474760000002</c:v>
                </c:pt>
                <c:pt idx="287">
                  <c:v>47.743354799999999</c:v>
                </c:pt>
                <c:pt idx="288">
                  <c:v>47.798709870000003</c:v>
                </c:pt>
                <c:pt idx="289">
                  <c:v>47.257415770000001</c:v>
                </c:pt>
                <c:pt idx="290">
                  <c:v>47.187061309999997</c:v>
                </c:pt>
                <c:pt idx="291">
                  <c:v>47.446464540000001</c:v>
                </c:pt>
                <c:pt idx="292">
                  <c:v>47.326255799999998</c:v>
                </c:pt>
                <c:pt idx="293">
                  <c:v>48.241279599999999</c:v>
                </c:pt>
                <c:pt idx="294">
                  <c:v>48.051288599999999</c:v>
                </c:pt>
                <c:pt idx="295">
                  <c:v>48.751121519999998</c:v>
                </c:pt>
                <c:pt idx="296">
                  <c:v>48.972934719999998</c:v>
                </c:pt>
                <c:pt idx="297">
                  <c:v>50.16223145</c:v>
                </c:pt>
                <c:pt idx="298">
                  <c:v>50.879405980000001</c:v>
                </c:pt>
                <c:pt idx="299">
                  <c:v>51.349269870000001</c:v>
                </c:pt>
                <c:pt idx="300">
                  <c:v>51.801006319999999</c:v>
                </c:pt>
                <c:pt idx="301">
                  <c:v>52.824748990000003</c:v>
                </c:pt>
                <c:pt idx="302">
                  <c:v>53.337211609999997</c:v>
                </c:pt>
                <c:pt idx="303">
                  <c:v>54.162918089999998</c:v>
                </c:pt>
                <c:pt idx="304">
                  <c:v>55.075309750000002</c:v>
                </c:pt>
                <c:pt idx="305">
                  <c:v>56.110721589999997</c:v>
                </c:pt>
                <c:pt idx="306">
                  <c:v>56.840599060000002</c:v>
                </c:pt>
                <c:pt idx="307">
                  <c:v>58.013130189999998</c:v>
                </c:pt>
                <c:pt idx="308">
                  <c:v>57.993602750000001</c:v>
                </c:pt>
                <c:pt idx="309">
                  <c:v>58.611167909999999</c:v>
                </c:pt>
                <c:pt idx="310">
                  <c:v>58.807891849999997</c:v>
                </c:pt>
                <c:pt idx="311">
                  <c:v>59.057033539999999</c:v>
                </c:pt>
                <c:pt idx="312">
                  <c:v>60.071414949999998</c:v>
                </c:pt>
                <c:pt idx="313">
                  <c:v>60.63580322</c:v>
                </c:pt>
                <c:pt idx="314">
                  <c:v>60.409851070000002</c:v>
                </c:pt>
                <c:pt idx="315">
                  <c:v>60.98196411</c:v>
                </c:pt>
                <c:pt idx="316">
                  <c:v>61.236686710000001</c:v>
                </c:pt>
                <c:pt idx="317">
                  <c:v>61.59722137</c:v>
                </c:pt>
                <c:pt idx="318">
                  <c:v>61.734409329999998</c:v>
                </c:pt>
                <c:pt idx="319">
                  <c:v>62.223964690000003</c:v>
                </c:pt>
                <c:pt idx="320">
                  <c:v>62.042087549999998</c:v>
                </c:pt>
                <c:pt idx="321">
                  <c:v>62.817417140000003</c:v>
                </c:pt>
                <c:pt idx="322">
                  <c:v>62.395297999999997</c:v>
                </c:pt>
                <c:pt idx="323">
                  <c:v>62.626571660000003</c:v>
                </c:pt>
                <c:pt idx="324">
                  <c:v>62.395828250000001</c:v>
                </c:pt>
                <c:pt idx="325">
                  <c:v>62.82311249</c:v>
                </c:pt>
                <c:pt idx="326">
                  <c:v>63.183509829999998</c:v>
                </c:pt>
                <c:pt idx="327">
                  <c:v>63.018936160000003</c:v>
                </c:pt>
                <c:pt idx="328">
                  <c:v>63.208992000000002</c:v>
                </c:pt>
                <c:pt idx="329">
                  <c:v>62.702728270000001</c:v>
                </c:pt>
                <c:pt idx="330">
                  <c:v>63.22907257</c:v>
                </c:pt>
                <c:pt idx="331">
                  <c:v>63.743591309999999</c:v>
                </c:pt>
                <c:pt idx="332">
                  <c:v>63.770294190000001</c:v>
                </c:pt>
                <c:pt idx="333">
                  <c:v>63.571651459999998</c:v>
                </c:pt>
                <c:pt idx="334">
                  <c:v>63.416133879999997</c:v>
                </c:pt>
                <c:pt idx="335">
                  <c:v>63.239383699999998</c:v>
                </c:pt>
                <c:pt idx="336">
                  <c:v>63.830394740000003</c:v>
                </c:pt>
                <c:pt idx="337">
                  <c:v>63.79431915</c:v>
                </c:pt>
                <c:pt idx="338">
                  <c:v>63.906597140000002</c:v>
                </c:pt>
                <c:pt idx="339">
                  <c:v>63.798068999999998</c:v>
                </c:pt>
                <c:pt idx="340">
                  <c:v>63.438480380000001</c:v>
                </c:pt>
                <c:pt idx="341">
                  <c:v>63.878787989999999</c:v>
                </c:pt>
                <c:pt idx="342">
                  <c:v>63.622550959999998</c:v>
                </c:pt>
                <c:pt idx="343">
                  <c:v>64.179916379999995</c:v>
                </c:pt>
                <c:pt idx="344">
                  <c:v>63.774448390000003</c:v>
                </c:pt>
                <c:pt idx="345">
                  <c:v>64.271423339999998</c:v>
                </c:pt>
                <c:pt idx="346">
                  <c:v>64.155487059999999</c:v>
                </c:pt>
                <c:pt idx="347">
                  <c:v>63.779617309999999</c:v>
                </c:pt>
                <c:pt idx="348">
                  <c:v>63.992507930000002</c:v>
                </c:pt>
                <c:pt idx="349">
                  <c:v>63.906318659999997</c:v>
                </c:pt>
                <c:pt idx="350">
                  <c:v>64.411102290000002</c:v>
                </c:pt>
                <c:pt idx="351">
                  <c:v>64.624778750000004</c:v>
                </c:pt>
                <c:pt idx="352">
                  <c:v>64.797576899999996</c:v>
                </c:pt>
                <c:pt idx="353">
                  <c:v>64.906120299999998</c:v>
                </c:pt>
                <c:pt idx="354">
                  <c:v>65.082534789999997</c:v>
                </c:pt>
                <c:pt idx="355">
                  <c:v>64.848632809999998</c:v>
                </c:pt>
                <c:pt idx="356">
                  <c:v>64.861610409999997</c:v>
                </c:pt>
                <c:pt idx="357">
                  <c:v>65.247749330000005</c:v>
                </c:pt>
                <c:pt idx="358">
                  <c:v>64.999900819999993</c:v>
                </c:pt>
                <c:pt idx="359">
                  <c:v>64.627960209999998</c:v>
                </c:pt>
                <c:pt idx="360">
                  <c:v>64.970794679999997</c:v>
                </c:pt>
                <c:pt idx="361">
                  <c:v>64.946243289999998</c:v>
                </c:pt>
                <c:pt idx="362">
                  <c:v>64.942077639999994</c:v>
                </c:pt>
                <c:pt idx="363">
                  <c:v>64.827995299999998</c:v>
                </c:pt>
                <c:pt idx="364">
                  <c:v>65.44670868</c:v>
                </c:pt>
                <c:pt idx="365">
                  <c:v>65.30892944</c:v>
                </c:pt>
                <c:pt idx="366">
                  <c:v>65.728912350000002</c:v>
                </c:pt>
                <c:pt idx="367">
                  <c:v>65.128860470000006</c:v>
                </c:pt>
                <c:pt idx="368">
                  <c:v>65.229644780000001</c:v>
                </c:pt>
                <c:pt idx="369">
                  <c:v>65.035285950000002</c:v>
                </c:pt>
                <c:pt idx="370">
                  <c:v>64.980140689999999</c:v>
                </c:pt>
                <c:pt idx="371">
                  <c:v>65.149406429999999</c:v>
                </c:pt>
                <c:pt idx="372">
                  <c:v>65.147193909999999</c:v>
                </c:pt>
                <c:pt idx="373">
                  <c:v>65.490547179999993</c:v>
                </c:pt>
                <c:pt idx="374">
                  <c:v>65.417373659999996</c:v>
                </c:pt>
                <c:pt idx="375">
                  <c:v>65.264137270000006</c:v>
                </c:pt>
                <c:pt idx="376">
                  <c:v>65.193016049999997</c:v>
                </c:pt>
                <c:pt idx="377">
                  <c:v>65.700607300000001</c:v>
                </c:pt>
                <c:pt idx="378">
                  <c:v>65.391700740000005</c:v>
                </c:pt>
                <c:pt idx="379">
                  <c:v>65.646369930000006</c:v>
                </c:pt>
                <c:pt idx="380">
                  <c:v>65.258560180000003</c:v>
                </c:pt>
                <c:pt idx="381">
                  <c:v>65.208656309999995</c:v>
                </c:pt>
                <c:pt idx="382">
                  <c:v>65.578536990000003</c:v>
                </c:pt>
                <c:pt idx="383">
                  <c:v>65.135559079999993</c:v>
                </c:pt>
                <c:pt idx="384">
                  <c:v>65.213493349999993</c:v>
                </c:pt>
                <c:pt idx="385">
                  <c:v>65.001129149999997</c:v>
                </c:pt>
                <c:pt idx="386">
                  <c:v>64.699348450000002</c:v>
                </c:pt>
                <c:pt idx="387">
                  <c:v>64.914611820000005</c:v>
                </c:pt>
                <c:pt idx="388">
                  <c:v>65.478965759999994</c:v>
                </c:pt>
                <c:pt idx="389">
                  <c:v>64.778999330000005</c:v>
                </c:pt>
                <c:pt idx="390">
                  <c:v>65.466636660000006</c:v>
                </c:pt>
                <c:pt idx="391">
                  <c:v>65.473670960000007</c:v>
                </c:pt>
                <c:pt idx="392">
                  <c:v>65.440437320000001</c:v>
                </c:pt>
                <c:pt idx="393">
                  <c:v>65.045951840000001</c:v>
                </c:pt>
                <c:pt idx="394">
                  <c:v>65.438705440000007</c:v>
                </c:pt>
                <c:pt idx="395">
                  <c:v>65.095611570000003</c:v>
                </c:pt>
                <c:pt idx="396">
                  <c:v>65.338905330000003</c:v>
                </c:pt>
                <c:pt idx="397">
                  <c:v>65.032089229999997</c:v>
                </c:pt>
                <c:pt idx="398">
                  <c:v>65.472335819999998</c:v>
                </c:pt>
                <c:pt idx="399">
                  <c:v>65.763442990000001</c:v>
                </c:pt>
                <c:pt idx="400">
                  <c:v>65.389465329999993</c:v>
                </c:pt>
                <c:pt idx="401">
                  <c:v>65.186126709999996</c:v>
                </c:pt>
                <c:pt idx="402">
                  <c:v>65.207260129999995</c:v>
                </c:pt>
                <c:pt idx="403">
                  <c:v>65.069740300000007</c:v>
                </c:pt>
                <c:pt idx="404">
                  <c:v>65.398223880000003</c:v>
                </c:pt>
                <c:pt idx="405">
                  <c:v>65.230140689999999</c:v>
                </c:pt>
                <c:pt idx="406">
                  <c:v>65.532096859999996</c:v>
                </c:pt>
                <c:pt idx="407">
                  <c:v>65.270713810000004</c:v>
                </c:pt>
                <c:pt idx="408">
                  <c:v>65.34983063</c:v>
                </c:pt>
                <c:pt idx="409">
                  <c:v>65.326507570000004</c:v>
                </c:pt>
                <c:pt idx="410">
                  <c:v>65.750938419999997</c:v>
                </c:pt>
                <c:pt idx="411">
                  <c:v>65.036163329999994</c:v>
                </c:pt>
                <c:pt idx="412">
                  <c:v>65.156570430000002</c:v>
                </c:pt>
                <c:pt idx="413">
                  <c:v>65.278411869999999</c:v>
                </c:pt>
                <c:pt idx="414">
                  <c:v>65.112396239999995</c:v>
                </c:pt>
                <c:pt idx="415">
                  <c:v>65.212158200000005</c:v>
                </c:pt>
                <c:pt idx="416">
                  <c:v>65.122215269999998</c:v>
                </c:pt>
                <c:pt idx="417">
                  <c:v>65.155532840000006</c:v>
                </c:pt>
                <c:pt idx="418">
                  <c:v>65.326416019999996</c:v>
                </c:pt>
                <c:pt idx="419">
                  <c:v>64.616371150000006</c:v>
                </c:pt>
                <c:pt idx="420">
                  <c:v>64.846107480000001</c:v>
                </c:pt>
                <c:pt idx="421">
                  <c:v>64.918174739999998</c:v>
                </c:pt>
                <c:pt idx="422">
                  <c:v>65.334281919999995</c:v>
                </c:pt>
                <c:pt idx="423">
                  <c:v>65.300109860000006</c:v>
                </c:pt>
                <c:pt idx="424">
                  <c:v>64.975143430000003</c:v>
                </c:pt>
                <c:pt idx="425">
                  <c:v>65.091690060000005</c:v>
                </c:pt>
                <c:pt idx="426">
                  <c:v>65.096542360000001</c:v>
                </c:pt>
                <c:pt idx="427">
                  <c:v>65.140762330000001</c:v>
                </c:pt>
                <c:pt idx="428">
                  <c:v>65.032653809999999</c:v>
                </c:pt>
                <c:pt idx="429">
                  <c:v>65.070053099999996</c:v>
                </c:pt>
                <c:pt idx="430">
                  <c:v>64.915847780000007</c:v>
                </c:pt>
                <c:pt idx="431">
                  <c:v>64.983528140000004</c:v>
                </c:pt>
                <c:pt idx="432">
                  <c:v>64.809349060000002</c:v>
                </c:pt>
                <c:pt idx="433">
                  <c:v>65.106544490000005</c:v>
                </c:pt>
                <c:pt idx="434">
                  <c:v>64.981246949999999</c:v>
                </c:pt>
                <c:pt idx="435">
                  <c:v>64.768478389999999</c:v>
                </c:pt>
                <c:pt idx="436">
                  <c:v>64.882789610000003</c:v>
                </c:pt>
                <c:pt idx="437">
                  <c:v>64.822204589999998</c:v>
                </c:pt>
                <c:pt idx="438">
                  <c:v>65.112007140000003</c:v>
                </c:pt>
                <c:pt idx="439">
                  <c:v>64.7143631</c:v>
                </c:pt>
                <c:pt idx="440">
                  <c:v>64.904754639999993</c:v>
                </c:pt>
                <c:pt idx="441">
                  <c:v>64.852157590000004</c:v>
                </c:pt>
                <c:pt idx="442">
                  <c:v>64.960876459999994</c:v>
                </c:pt>
                <c:pt idx="443">
                  <c:v>64.671615599999996</c:v>
                </c:pt>
                <c:pt idx="444">
                  <c:v>65.041893009999995</c:v>
                </c:pt>
                <c:pt idx="445">
                  <c:v>64.887329100000002</c:v>
                </c:pt>
                <c:pt idx="446">
                  <c:v>65.095535280000007</c:v>
                </c:pt>
                <c:pt idx="447">
                  <c:v>64.864730829999999</c:v>
                </c:pt>
                <c:pt idx="448">
                  <c:v>64.940879820000006</c:v>
                </c:pt>
                <c:pt idx="449">
                  <c:v>64.971153259999994</c:v>
                </c:pt>
                <c:pt idx="450">
                  <c:v>64.928054810000006</c:v>
                </c:pt>
                <c:pt idx="451">
                  <c:v>64.942153930000003</c:v>
                </c:pt>
                <c:pt idx="452">
                  <c:v>64.925979609999999</c:v>
                </c:pt>
                <c:pt idx="453">
                  <c:v>64.777542109999999</c:v>
                </c:pt>
                <c:pt idx="454">
                  <c:v>64.640647889999997</c:v>
                </c:pt>
                <c:pt idx="455">
                  <c:v>65.089012150000002</c:v>
                </c:pt>
                <c:pt idx="456">
                  <c:v>64.932640079999999</c:v>
                </c:pt>
                <c:pt idx="457">
                  <c:v>65.078666690000006</c:v>
                </c:pt>
                <c:pt idx="458">
                  <c:v>64.732048030000001</c:v>
                </c:pt>
                <c:pt idx="459">
                  <c:v>64.798881530000003</c:v>
                </c:pt>
                <c:pt idx="460">
                  <c:v>64.826797490000004</c:v>
                </c:pt>
                <c:pt idx="461">
                  <c:v>64.961990360000001</c:v>
                </c:pt>
                <c:pt idx="462">
                  <c:v>64.929634089999993</c:v>
                </c:pt>
                <c:pt idx="463">
                  <c:v>64.875411990000003</c:v>
                </c:pt>
                <c:pt idx="464">
                  <c:v>64.712699889999996</c:v>
                </c:pt>
                <c:pt idx="465">
                  <c:v>64.844200130000004</c:v>
                </c:pt>
                <c:pt idx="466">
                  <c:v>64.96156311</c:v>
                </c:pt>
                <c:pt idx="467">
                  <c:v>64.654197690000004</c:v>
                </c:pt>
                <c:pt idx="468">
                  <c:v>64.902389529999994</c:v>
                </c:pt>
                <c:pt idx="469">
                  <c:v>64.982986449999999</c:v>
                </c:pt>
                <c:pt idx="470">
                  <c:v>64.807411189999996</c:v>
                </c:pt>
                <c:pt idx="471">
                  <c:v>64.737312320000001</c:v>
                </c:pt>
                <c:pt idx="472">
                  <c:v>64.727905269999994</c:v>
                </c:pt>
                <c:pt idx="473">
                  <c:v>64.738060000000004</c:v>
                </c:pt>
                <c:pt idx="474">
                  <c:v>64.772743230000003</c:v>
                </c:pt>
                <c:pt idx="475">
                  <c:v>64.94251251</c:v>
                </c:pt>
                <c:pt idx="476">
                  <c:v>65.224212649999998</c:v>
                </c:pt>
                <c:pt idx="477">
                  <c:v>64.999656680000001</c:v>
                </c:pt>
                <c:pt idx="478">
                  <c:v>64.874687190000003</c:v>
                </c:pt>
                <c:pt idx="479">
                  <c:v>64.875885010000005</c:v>
                </c:pt>
                <c:pt idx="480">
                  <c:v>64.847900390000007</c:v>
                </c:pt>
                <c:pt idx="481">
                  <c:v>64.839324950000005</c:v>
                </c:pt>
                <c:pt idx="482">
                  <c:v>64.851066590000002</c:v>
                </c:pt>
                <c:pt idx="483">
                  <c:v>65.024444579999994</c:v>
                </c:pt>
                <c:pt idx="484">
                  <c:v>64.974884029999998</c:v>
                </c:pt>
                <c:pt idx="485">
                  <c:v>64.984138490000007</c:v>
                </c:pt>
                <c:pt idx="486">
                  <c:v>64.811660770000003</c:v>
                </c:pt>
                <c:pt idx="487">
                  <c:v>64.862968440000003</c:v>
                </c:pt>
                <c:pt idx="488">
                  <c:v>64.610794069999997</c:v>
                </c:pt>
                <c:pt idx="489">
                  <c:v>65.035667419999996</c:v>
                </c:pt>
                <c:pt idx="490">
                  <c:v>64.763702390000006</c:v>
                </c:pt>
                <c:pt idx="491">
                  <c:v>64.861595149999999</c:v>
                </c:pt>
                <c:pt idx="492">
                  <c:v>65.138992310000006</c:v>
                </c:pt>
                <c:pt idx="493">
                  <c:v>64.941337590000003</c:v>
                </c:pt>
                <c:pt idx="494">
                  <c:v>64.774871829999995</c:v>
                </c:pt>
                <c:pt idx="495">
                  <c:v>64.812271120000005</c:v>
                </c:pt>
                <c:pt idx="496">
                  <c:v>64.890327450000001</c:v>
                </c:pt>
                <c:pt idx="497">
                  <c:v>64.90779114</c:v>
                </c:pt>
                <c:pt idx="498">
                  <c:v>64.75091553</c:v>
                </c:pt>
                <c:pt idx="499">
                  <c:v>64.967826840000001</c:v>
                </c:pt>
                <c:pt idx="500">
                  <c:v>64.836029049999993</c:v>
                </c:pt>
                <c:pt idx="501">
                  <c:v>64.928588869999999</c:v>
                </c:pt>
                <c:pt idx="502">
                  <c:v>64.75169373</c:v>
                </c:pt>
                <c:pt idx="503">
                  <c:v>64.715393070000005</c:v>
                </c:pt>
                <c:pt idx="504">
                  <c:v>64.882453920000003</c:v>
                </c:pt>
                <c:pt idx="505">
                  <c:v>64.790771480000004</c:v>
                </c:pt>
                <c:pt idx="506">
                  <c:v>65.064445500000005</c:v>
                </c:pt>
                <c:pt idx="507">
                  <c:v>64.717315670000005</c:v>
                </c:pt>
                <c:pt idx="508">
                  <c:v>64.892173769999999</c:v>
                </c:pt>
                <c:pt idx="509">
                  <c:v>64.758720400000001</c:v>
                </c:pt>
                <c:pt idx="510">
                  <c:v>64.884803770000005</c:v>
                </c:pt>
                <c:pt idx="511">
                  <c:v>64.754737849999998</c:v>
                </c:pt>
                <c:pt idx="512">
                  <c:v>64.995201109999996</c:v>
                </c:pt>
                <c:pt idx="513">
                  <c:v>64.535263060000005</c:v>
                </c:pt>
                <c:pt idx="514">
                  <c:v>64.639450069999995</c:v>
                </c:pt>
                <c:pt idx="515">
                  <c:v>64.777717589999995</c:v>
                </c:pt>
                <c:pt idx="516">
                  <c:v>64.748420719999999</c:v>
                </c:pt>
                <c:pt idx="517">
                  <c:v>64.71657562</c:v>
                </c:pt>
                <c:pt idx="518">
                  <c:v>64.686355590000005</c:v>
                </c:pt>
                <c:pt idx="519">
                  <c:v>64.67327118</c:v>
                </c:pt>
                <c:pt idx="520">
                  <c:v>64.683052059999994</c:v>
                </c:pt>
                <c:pt idx="521">
                  <c:v>64.723876950000005</c:v>
                </c:pt>
                <c:pt idx="522">
                  <c:v>64.884368899999998</c:v>
                </c:pt>
                <c:pt idx="523">
                  <c:v>64.556991580000002</c:v>
                </c:pt>
                <c:pt idx="524">
                  <c:v>64.530426030000001</c:v>
                </c:pt>
                <c:pt idx="525">
                  <c:v>64.664184570000003</c:v>
                </c:pt>
                <c:pt idx="526">
                  <c:v>64.92216492</c:v>
                </c:pt>
                <c:pt idx="527">
                  <c:v>64.560585020000005</c:v>
                </c:pt>
                <c:pt idx="528">
                  <c:v>64.477470400000001</c:v>
                </c:pt>
                <c:pt idx="529">
                  <c:v>64.551948550000006</c:v>
                </c:pt>
                <c:pt idx="530">
                  <c:v>64.65437317</c:v>
                </c:pt>
                <c:pt idx="531">
                  <c:v>64.515983579999997</c:v>
                </c:pt>
                <c:pt idx="532">
                  <c:v>64.557319640000003</c:v>
                </c:pt>
                <c:pt idx="533">
                  <c:v>64.614845279999997</c:v>
                </c:pt>
                <c:pt idx="534">
                  <c:v>64.439002990000006</c:v>
                </c:pt>
                <c:pt idx="535">
                  <c:v>64.419250489999996</c:v>
                </c:pt>
                <c:pt idx="536">
                  <c:v>64.509933469999993</c:v>
                </c:pt>
                <c:pt idx="537">
                  <c:v>64.326026920000004</c:v>
                </c:pt>
                <c:pt idx="538">
                  <c:v>64.7143631</c:v>
                </c:pt>
                <c:pt idx="539">
                  <c:v>64.428573610000001</c:v>
                </c:pt>
                <c:pt idx="540">
                  <c:v>64.423042300000006</c:v>
                </c:pt>
                <c:pt idx="541">
                  <c:v>64.534011840000005</c:v>
                </c:pt>
                <c:pt idx="542">
                  <c:v>64.377044679999997</c:v>
                </c:pt>
                <c:pt idx="543">
                  <c:v>64.368820189999994</c:v>
                </c:pt>
                <c:pt idx="544">
                  <c:v>64.346862790000003</c:v>
                </c:pt>
                <c:pt idx="545">
                  <c:v>64.478721620000002</c:v>
                </c:pt>
                <c:pt idx="546">
                  <c:v>64.531532290000001</c:v>
                </c:pt>
                <c:pt idx="547">
                  <c:v>64.42221069</c:v>
                </c:pt>
                <c:pt idx="548">
                  <c:v>64.349563599999996</c:v>
                </c:pt>
                <c:pt idx="549">
                  <c:v>64.408081050000007</c:v>
                </c:pt>
                <c:pt idx="550">
                  <c:v>64.578491209999996</c:v>
                </c:pt>
                <c:pt idx="551">
                  <c:v>64.124511720000001</c:v>
                </c:pt>
                <c:pt idx="552">
                  <c:v>64.326629639999993</c:v>
                </c:pt>
                <c:pt idx="553">
                  <c:v>64.556236269999999</c:v>
                </c:pt>
                <c:pt idx="554">
                  <c:v>64.384864809999996</c:v>
                </c:pt>
                <c:pt idx="555">
                  <c:v>64.233467099999999</c:v>
                </c:pt>
                <c:pt idx="556">
                  <c:v>64.283195500000005</c:v>
                </c:pt>
                <c:pt idx="557">
                  <c:v>64.197547909999997</c:v>
                </c:pt>
                <c:pt idx="558">
                  <c:v>64.526756289999994</c:v>
                </c:pt>
                <c:pt idx="559">
                  <c:v>64.220344539999999</c:v>
                </c:pt>
                <c:pt idx="560">
                  <c:v>64.229240419999996</c:v>
                </c:pt>
                <c:pt idx="561">
                  <c:v>64.155807499999995</c:v>
                </c:pt>
                <c:pt idx="562">
                  <c:v>64.468902589999999</c:v>
                </c:pt>
                <c:pt idx="563">
                  <c:v>64.340049739999998</c:v>
                </c:pt>
                <c:pt idx="564">
                  <c:v>64.128784179999997</c:v>
                </c:pt>
                <c:pt idx="565">
                  <c:v>64.157196040000002</c:v>
                </c:pt>
                <c:pt idx="566">
                  <c:v>64.298484799999997</c:v>
                </c:pt>
                <c:pt idx="567">
                  <c:v>64.338691710000006</c:v>
                </c:pt>
                <c:pt idx="568">
                  <c:v>64.232429499999995</c:v>
                </c:pt>
                <c:pt idx="569">
                  <c:v>64.221687320000001</c:v>
                </c:pt>
                <c:pt idx="570">
                  <c:v>64.207427980000006</c:v>
                </c:pt>
                <c:pt idx="571">
                  <c:v>63.903366089999999</c:v>
                </c:pt>
                <c:pt idx="572">
                  <c:v>64.103218080000005</c:v>
                </c:pt>
                <c:pt idx="573">
                  <c:v>63.919631959999997</c:v>
                </c:pt>
                <c:pt idx="574">
                  <c:v>64.071304319999996</c:v>
                </c:pt>
                <c:pt idx="575">
                  <c:v>64.245285030000005</c:v>
                </c:pt>
                <c:pt idx="576">
                  <c:v>64.014587399999996</c:v>
                </c:pt>
                <c:pt idx="577">
                  <c:v>64.047996519999998</c:v>
                </c:pt>
                <c:pt idx="578">
                  <c:v>64.14231873</c:v>
                </c:pt>
                <c:pt idx="579">
                  <c:v>64.185729980000005</c:v>
                </c:pt>
                <c:pt idx="580">
                  <c:v>63.998008730000002</c:v>
                </c:pt>
                <c:pt idx="581">
                  <c:v>63.827812190000003</c:v>
                </c:pt>
                <c:pt idx="582">
                  <c:v>63.877117159999997</c:v>
                </c:pt>
                <c:pt idx="583">
                  <c:v>63.998119350000003</c:v>
                </c:pt>
                <c:pt idx="584">
                  <c:v>64.10127258</c:v>
                </c:pt>
                <c:pt idx="585">
                  <c:v>64.009529110000003</c:v>
                </c:pt>
                <c:pt idx="586">
                  <c:v>64.003890990000002</c:v>
                </c:pt>
                <c:pt idx="587">
                  <c:v>64.002456670000001</c:v>
                </c:pt>
                <c:pt idx="588">
                  <c:v>63.922126769999998</c:v>
                </c:pt>
                <c:pt idx="589">
                  <c:v>63.894062040000001</c:v>
                </c:pt>
                <c:pt idx="590">
                  <c:v>63.694793699999998</c:v>
                </c:pt>
                <c:pt idx="591">
                  <c:v>63.914775849999998</c:v>
                </c:pt>
                <c:pt idx="592">
                  <c:v>63.897674559999999</c:v>
                </c:pt>
                <c:pt idx="593">
                  <c:v>63.915824890000003</c:v>
                </c:pt>
                <c:pt idx="594">
                  <c:v>63.996536249999998</c:v>
                </c:pt>
                <c:pt idx="595">
                  <c:v>64.007820129999999</c:v>
                </c:pt>
                <c:pt idx="596">
                  <c:v>63.818885799999997</c:v>
                </c:pt>
                <c:pt idx="597">
                  <c:v>64.08106995</c:v>
                </c:pt>
                <c:pt idx="598">
                  <c:v>63.9123497</c:v>
                </c:pt>
                <c:pt idx="599">
                  <c:v>63.938377379999999</c:v>
                </c:pt>
                <c:pt idx="600">
                  <c:v>63.869441989999999</c:v>
                </c:pt>
                <c:pt idx="601">
                  <c:v>64.05502319</c:v>
                </c:pt>
                <c:pt idx="602">
                  <c:v>63.929046630000002</c:v>
                </c:pt>
                <c:pt idx="603">
                  <c:v>63.922302250000001</c:v>
                </c:pt>
                <c:pt idx="604">
                  <c:v>63.570205690000002</c:v>
                </c:pt>
                <c:pt idx="605">
                  <c:v>63.759517670000001</c:v>
                </c:pt>
                <c:pt idx="606">
                  <c:v>63.762104030000003</c:v>
                </c:pt>
                <c:pt idx="607">
                  <c:v>63.653270720000002</c:v>
                </c:pt>
                <c:pt idx="608">
                  <c:v>63.785774230000001</c:v>
                </c:pt>
                <c:pt idx="609">
                  <c:v>63.7461853</c:v>
                </c:pt>
                <c:pt idx="610">
                  <c:v>63.787765499999999</c:v>
                </c:pt>
                <c:pt idx="611">
                  <c:v>63.555950160000002</c:v>
                </c:pt>
                <c:pt idx="612">
                  <c:v>63.810791020000003</c:v>
                </c:pt>
                <c:pt idx="613">
                  <c:v>63.893390660000001</c:v>
                </c:pt>
                <c:pt idx="614">
                  <c:v>64.059745789999994</c:v>
                </c:pt>
                <c:pt idx="615">
                  <c:v>63.721775049999998</c:v>
                </c:pt>
                <c:pt idx="616">
                  <c:v>63.628696439999999</c:v>
                </c:pt>
                <c:pt idx="617">
                  <c:v>63.746505740000003</c:v>
                </c:pt>
                <c:pt idx="618">
                  <c:v>63.713584900000001</c:v>
                </c:pt>
                <c:pt idx="619">
                  <c:v>63.791595460000003</c:v>
                </c:pt>
                <c:pt idx="620">
                  <c:v>63.781146999999997</c:v>
                </c:pt>
                <c:pt idx="621">
                  <c:v>63.771022799999997</c:v>
                </c:pt>
                <c:pt idx="622">
                  <c:v>63.79841614</c:v>
                </c:pt>
                <c:pt idx="623">
                  <c:v>63.638080600000002</c:v>
                </c:pt>
                <c:pt idx="624">
                  <c:v>63.726455690000002</c:v>
                </c:pt>
                <c:pt idx="625">
                  <c:v>63.608161930000001</c:v>
                </c:pt>
                <c:pt idx="626">
                  <c:v>63.6532135</c:v>
                </c:pt>
                <c:pt idx="627">
                  <c:v>63.627647400000001</c:v>
                </c:pt>
                <c:pt idx="628">
                  <c:v>63.613067630000003</c:v>
                </c:pt>
                <c:pt idx="629">
                  <c:v>63.801788330000001</c:v>
                </c:pt>
                <c:pt idx="630">
                  <c:v>63.616085050000002</c:v>
                </c:pt>
                <c:pt idx="631">
                  <c:v>63.519840240000001</c:v>
                </c:pt>
                <c:pt idx="632">
                  <c:v>63.661979680000002</c:v>
                </c:pt>
                <c:pt idx="633">
                  <c:v>63.629394529999999</c:v>
                </c:pt>
                <c:pt idx="634">
                  <c:v>63.517360689999997</c:v>
                </c:pt>
                <c:pt idx="635">
                  <c:v>63.679168699999998</c:v>
                </c:pt>
                <c:pt idx="636">
                  <c:v>63.702304839999996</c:v>
                </c:pt>
                <c:pt idx="637">
                  <c:v>63.49397278</c:v>
                </c:pt>
                <c:pt idx="638">
                  <c:v>63.704227449999998</c:v>
                </c:pt>
                <c:pt idx="639">
                  <c:v>63.59302521</c:v>
                </c:pt>
                <c:pt idx="640">
                  <c:v>63.475929260000001</c:v>
                </c:pt>
                <c:pt idx="641">
                  <c:v>63.552291869999998</c:v>
                </c:pt>
                <c:pt idx="642">
                  <c:v>63.541786190000003</c:v>
                </c:pt>
                <c:pt idx="643">
                  <c:v>63.600929260000001</c:v>
                </c:pt>
                <c:pt idx="644">
                  <c:v>63.433509829999998</c:v>
                </c:pt>
                <c:pt idx="645">
                  <c:v>63.533790590000002</c:v>
                </c:pt>
                <c:pt idx="646">
                  <c:v>63.457477570000002</c:v>
                </c:pt>
                <c:pt idx="647">
                  <c:v>63.482551569999998</c:v>
                </c:pt>
                <c:pt idx="648">
                  <c:v>63.502258300000001</c:v>
                </c:pt>
                <c:pt idx="649">
                  <c:v>63.588851929999997</c:v>
                </c:pt>
                <c:pt idx="650">
                  <c:v>63.333702090000003</c:v>
                </c:pt>
                <c:pt idx="651">
                  <c:v>63.417537690000003</c:v>
                </c:pt>
                <c:pt idx="652">
                  <c:v>63.529670719999999</c:v>
                </c:pt>
                <c:pt idx="653">
                  <c:v>63.213790889999999</c:v>
                </c:pt>
                <c:pt idx="654">
                  <c:v>63.463287350000002</c:v>
                </c:pt>
                <c:pt idx="655">
                  <c:v>63.342308039999999</c:v>
                </c:pt>
                <c:pt idx="656">
                  <c:v>63.5503006</c:v>
                </c:pt>
                <c:pt idx="657">
                  <c:v>63.287223820000001</c:v>
                </c:pt>
                <c:pt idx="658">
                  <c:v>63.404010769999999</c:v>
                </c:pt>
                <c:pt idx="659">
                  <c:v>63.42489243</c:v>
                </c:pt>
                <c:pt idx="660">
                  <c:v>63.271587369999999</c:v>
                </c:pt>
                <c:pt idx="661">
                  <c:v>63.357425689999999</c:v>
                </c:pt>
                <c:pt idx="662">
                  <c:v>63.43867874</c:v>
                </c:pt>
                <c:pt idx="663">
                  <c:v>63.328891749999997</c:v>
                </c:pt>
                <c:pt idx="664">
                  <c:v>63.48809052</c:v>
                </c:pt>
                <c:pt idx="665">
                  <c:v>63.411487579999999</c:v>
                </c:pt>
                <c:pt idx="666">
                  <c:v>63.328681950000004</c:v>
                </c:pt>
                <c:pt idx="667">
                  <c:v>63.312046049999999</c:v>
                </c:pt>
                <c:pt idx="668">
                  <c:v>63.23027802</c:v>
                </c:pt>
                <c:pt idx="669">
                  <c:v>63.221271510000001</c:v>
                </c:pt>
                <c:pt idx="670">
                  <c:v>63.33369064</c:v>
                </c:pt>
                <c:pt idx="671">
                  <c:v>63.096862790000003</c:v>
                </c:pt>
                <c:pt idx="672">
                  <c:v>63.408077239999997</c:v>
                </c:pt>
                <c:pt idx="673">
                  <c:v>63.358520509999998</c:v>
                </c:pt>
                <c:pt idx="674">
                  <c:v>63.233001710000003</c:v>
                </c:pt>
                <c:pt idx="675">
                  <c:v>63.379581450000003</c:v>
                </c:pt>
                <c:pt idx="676">
                  <c:v>63.23967743</c:v>
                </c:pt>
                <c:pt idx="677">
                  <c:v>63.127357480000001</c:v>
                </c:pt>
                <c:pt idx="678">
                  <c:v>63.115207669999997</c:v>
                </c:pt>
                <c:pt idx="679">
                  <c:v>62.940353389999999</c:v>
                </c:pt>
                <c:pt idx="680">
                  <c:v>63.143203739999997</c:v>
                </c:pt>
                <c:pt idx="681">
                  <c:v>63.002460480000003</c:v>
                </c:pt>
                <c:pt idx="682">
                  <c:v>63.024227140000001</c:v>
                </c:pt>
                <c:pt idx="683">
                  <c:v>63.150001529999997</c:v>
                </c:pt>
                <c:pt idx="684">
                  <c:v>63.299758910000001</c:v>
                </c:pt>
                <c:pt idx="685">
                  <c:v>63.141365049999997</c:v>
                </c:pt>
                <c:pt idx="686">
                  <c:v>63.174533840000002</c:v>
                </c:pt>
                <c:pt idx="687">
                  <c:v>63.151008609999998</c:v>
                </c:pt>
                <c:pt idx="688">
                  <c:v>63.19875717</c:v>
                </c:pt>
                <c:pt idx="689">
                  <c:v>63.122524259999999</c:v>
                </c:pt>
                <c:pt idx="690">
                  <c:v>63.058937069999999</c:v>
                </c:pt>
                <c:pt idx="691">
                  <c:v>63.188869480000001</c:v>
                </c:pt>
                <c:pt idx="692">
                  <c:v>63.026203160000001</c:v>
                </c:pt>
                <c:pt idx="693">
                  <c:v>63.102321619999998</c:v>
                </c:pt>
                <c:pt idx="694">
                  <c:v>63.146274570000003</c:v>
                </c:pt>
                <c:pt idx="695">
                  <c:v>63.015419010000002</c:v>
                </c:pt>
                <c:pt idx="696">
                  <c:v>63.08487701</c:v>
                </c:pt>
                <c:pt idx="697">
                  <c:v>63.049823760000002</c:v>
                </c:pt>
                <c:pt idx="698">
                  <c:v>63.064617159999997</c:v>
                </c:pt>
                <c:pt idx="699">
                  <c:v>63.053955080000001</c:v>
                </c:pt>
                <c:pt idx="700">
                  <c:v>63.038085940000002</c:v>
                </c:pt>
                <c:pt idx="701">
                  <c:v>63.016448969999999</c:v>
                </c:pt>
                <c:pt idx="702">
                  <c:v>62.880580899999998</c:v>
                </c:pt>
                <c:pt idx="703">
                  <c:v>62.868804930000003</c:v>
                </c:pt>
                <c:pt idx="704">
                  <c:v>62.996047969999999</c:v>
                </c:pt>
                <c:pt idx="705">
                  <c:v>62.963043210000002</c:v>
                </c:pt>
                <c:pt idx="706">
                  <c:v>62.918121339999999</c:v>
                </c:pt>
                <c:pt idx="707">
                  <c:v>62.923503879999998</c:v>
                </c:pt>
                <c:pt idx="708">
                  <c:v>62.868152619999996</c:v>
                </c:pt>
                <c:pt idx="709">
                  <c:v>62.869316099999999</c:v>
                </c:pt>
                <c:pt idx="710">
                  <c:v>62.938159939999998</c:v>
                </c:pt>
                <c:pt idx="711">
                  <c:v>62.89551926</c:v>
                </c:pt>
                <c:pt idx="712">
                  <c:v>62.905673980000003</c:v>
                </c:pt>
                <c:pt idx="713">
                  <c:v>62.813217160000001</c:v>
                </c:pt>
                <c:pt idx="714">
                  <c:v>62.878620150000003</c:v>
                </c:pt>
                <c:pt idx="715">
                  <c:v>62.924671170000003</c:v>
                </c:pt>
                <c:pt idx="716">
                  <c:v>62.840068819999999</c:v>
                </c:pt>
                <c:pt idx="717">
                  <c:v>62.899101260000002</c:v>
                </c:pt>
                <c:pt idx="718">
                  <c:v>62.949066160000001</c:v>
                </c:pt>
                <c:pt idx="719">
                  <c:v>62.841369630000003</c:v>
                </c:pt>
                <c:pt idx="720">
                  <c:v>62.83456039</c:v>
                </c:pt>
                <c:pt idx="721">
                  <c:v>62.83369064</c:v>
                </c:pt>
                <c:pt idx="722">
                  <c:v>62.73833466</c:v>
                </c:pt>
                <c:pt idx="723">
                  <c:v>62.787906649999996</c:v>
                </c:pt>
                <c:pt idx="724">
                  <c:v>62.665885930000002</c:v>
                </c:pt>
                <c:pt idx="725">
                  <c:v>62.69512177</c:v>
                </c:pt>
                <c:pt idx="726">
                  <c:v>62.742084499999997</c:v>
                </c:pt>
                <c:pt idx="727">
                  <c:v>62.764995570000004</c:v>
                </c:pt>
                <c:pt idx="728">
                  <c:v>62.767402650000001</c:v>
                </c:pt>
                <c:pt idx="729">
                  <c:v>62.680046079999997</c:v>
                </c:pt>
                <c:pt idx="730">
                  <c:v>62.602828979999998</c:v>
                </c:pt>
                <c:pt idx="731">
                  <c:v>62.634067539999997</c:v>
                </c:pt>
                <c:pt idx="732">
                  <c:v>62.718593599999998</c:v>
                </c:pt>
                <c:pt idx="733">
                  <c:v>62.695087430000001</c:v>
                </c:pt>
                <c:pt idx="734">
                  <c:v>62.575824740000002</c:v>
                </c:pt>
                <c:pt idx="735">
                  <c:v>62.648254389999998</c:v>
                </c:pt>
                <c:pt idx="736">
                  <c:v>62.653308869999996</c:v>
                </c:pt>
                <c:pt idx="737">
                  <c:v>62.74911118</c:v>
                </c:pt>
                <c:pt idx="738">
                  <c:v>62.494976039999997</c:v>
                </c:pt>
                <c:pt idx="739">
                  <c:v>62.610893249999997</c:v>
                </c:pt>
                <c:pt idx="740">
                  <c:v>62.553955080000001</c:v>
                </c:pt>
                <c:pt idx="741">
                  <c:v>62.660442349999997</c:v>
                </c:pt>
                <c:pt idx="742">
                  <c:v>62.59488297</c:v>
                </c:pt>
                <c:pt idx="743">
                  <c:v>62.535770419999999</c:v>
                </c:pt>
                <c:pt idx="744">
                  <c:v>62.590576169999999</c:v>
                </c:pt>
                <c:pt idx="745">
                  <c:v>62.60635757</c:v>
                </c:pt>
                <c:pt idx="746">
                  <c:v>62.537117000000002</c:v>
                </c:pt>
                <c:pt idx="747">
                  <c:v>62.595184330000002</c:v>
                </c:pt>
                <c:pt idx="748">
                  <c:v>62.491958619999998</c:v>
                </c:pt>
                <c:pt idx="749">
                  <c:v>62.61971664</c:v>
                </c:pt>
                <c:pt idx="750">
                  <c:v>62.466472629999998</c:v>
                </c:pt>
                <c:pt idx="751">
                  <c:v>62.43928528</c:v>
                </c:pt>
                <c:pt idx="752">
                  <c:v>62.452251429999997</c:v>
                </c:pt>
                <c:pt idx="753">
                  <c:v>62.492294309999998</c:v>
                </c:pt>
                <c:pt idx="754">
                  <c:v>62.381649019999998</c:v>
                </c:pt>
                <c:pt idx="755">
                  <c:v>62.482250209999997</c:v>
                </c:pt>
                <c:pt idx="756">
                  <c:v>62.540538789999999</c:v>
                </c:pt>
                <c:pt idx="757">
                  <c:v>62.451202389999999</c:v>
                </c:pt>
                <c:pt idx="758">
                  <c:v>62.459064480000002</c:v>
                </c:pt>
                <c:pt idx="759">
                  <c:v>62.433006290000002</c:v>
                </c:pt>
                <c:pt idx="760">
                  <c:v>62.40157318</c:v>
                </c:pt>
                <c:pt idx="761">
                  <c:v>62.44668961</c:v>
                </c:pt>
                <c:pt idx="762">
                  <c:v>62.390430449999997</c:v>
                </c:pt>
                <c:pt idx="763">
                  <c:v>62.467437740000001</c:v>
                </c:pt>
                <c:pt idx="764">
                  <c:v>62.40584183</c:v>
                </c:pt>
                <c:pt idx="765">
                  <c:v>62.272430419999999</c:v>
                </c:pt>
                <c:pt idx="766">
                  <c:v>62.326026919999997</c:v>
                </c:pt>
                <c:pt idx="767">
                  <c:v>62.400394439999999</c:v>
                </c:pt>
                <c:pt idx="768">
                  <c:v>62.413398739999998</c:v>
                </c:pt>
                <c:pt idx="769">
                  <c:v>62.274108890000001</c:v>
                </c:pt>
                <c:pt idx="770">
                  <c:v>62.245155330000003</c:v>
                </c:pt>
                <c:pt idx="771">
                  <c:v>62.328475949999998</c:v>
                </c:pt>
                <c:pt idx="772">
                  <c:v>62.287120819999998</c:v>
                </c:pt>
                <c:pt idx="773">
                  <c:v>62.306777949999997</c:v>
                </c:pt>
                <c:pt idx="774">
                  <c:v>62.204772949999999</c:v>
                </c:pt>
                <c:pt idx="775">
                  <c:v>62.238769529999999</c:v>
                </c:pt>
                <c:pt idx="776">
                  <c:v>62.211185460000003</c:v>
                </c:pt>
                <c:pt idx="777">
                  <c:v>62.216342930000003</c:v>
                </c:pt>
                <c:pt idx="778">
                  <c:v>62.196792600000002</c:v>
                </c:pt>
                <c:pt idx="779">
                  <c:v>62.156772609999997</c:v>
                </c:pt>
                <c:pt idx="780">
                  <c:v>62.192939760000002</c:v>
                </c:pt>
                <c:pt idx="781">
                  <c:v>62.307571410000001</c:v>
                </c:pt>
                <c:pt idx="782">
                  <c:v>62.145816799999999</c:v>
                </c:pt>
                <c:pt idx="783">
                  <c:v>62.189422610000001</c:v>
                </c:pt>
                <c:pt idx="784">
                  <c:v>62.082981109999999</c:v>
                </c:pt>
                <c:pt idx="785">
                  <c:v>62.170005799999998</c:v>
                </c:pt>
                <c:pt idx="786">
                  <c:v>62.201957700000001</c:v>
                </c:pt>
                <c:pt idx="787">
                  <c:v>62.03445816</c:v>
                </c:pt>
                <c:pt idx="788">
                  <c:v>62.141632080000001</c:v>
                </c:pt>
                <c:pt idx="789">
                  <c:v>62.116909030000002</c:v>
                </c:pt>
                <c:pt idx="790">
                  <c:v>62.100654599999999</c:v>
                </c:pt>
                <c:pt idx="791">
                  <c:v>62.065021510000001</c:v>
                </c:pt>
                <c:pt idx="792">
                  <c:v>62.099857329999999</c:v>
                </c:pt>
                <c:pt idx="793">
                  <c:v>62.034236909999997</c:v>
                </c:pt>
                <c:pt idx="794">
                  <c:v>62.103019709999998</c:v>
                </c:pt>
                <c:pt idx="795">
                  <c:v>62.041873930000001</c:v>
                </c:pt>
                <c:pt idx="796">
                  <c:v>62.012695309999998</c:v>
                </c:pt>
                <c:pt idx="797">
                  <c:v>62.057094569999997</c:v>
                </c:pt>
                <c:pt idx="798">
                  <c:v>61.996425629999997</c:v>
                </c:pt>
                <c:pt idx="799">
                  <c:v>62.081001280000002</c:v>
                </c:pt>
                <c:pt idx="800">
                  <c:v>62.014572139999999</c:v>
                </c:pt>
                <c:pt idx="801">
                  <c:v>62.003452299999999</c:v>
                </c:pt>
                <c:pt idx="802">
                  <c:v>62.053268430000003</c:v>
                </c:pt>
                <c:pt idx="803">
                  <c:v>61.995582579999997</c:v>
                </c:pt>
                <c:pt idx="804">
                  <c:v>61.946868899999998</c:v>
                </c:pt>
                <c:pt idx="805">
                  <c:v>61.981189729999997</c:v>
                </c:pt>
                <c:pt idx="806">
                  <c:v>61.978561399999997</c:v>
                </c:pt>
                <c:pt idx="807">
                  <c:v>61.917068479999998</c:v>
                </c:pt>
                <c:pt idx="808">
                  <c:v>61.919975280000003</c:v>
                </c:pt>
                <c:pt idx="809">
                  <c:v>61.946151729999997</c:v>
                </c:pt>
                <c:pt idx="810">
                  <c:v>61.962806700000002</c:v>
                </c:pt>
                <c:pt idx="811">
                  <c:v>61.931247710000001</c:v>
                </c:pt>
                <c:pt idx="812">
                  <c:v>61.86834717</c:v>
                </c:pt>
                <c:pt idx="813">
                  <c:v>61.910755160000001</c:v>
                </c:pt>
                <c:pt idx="814">
                  <c:v>61.834480290000002</c:v>
                </c:pt>
                <c:pt idx="815">
                  <c:v>61.918968200000002</c:v>
                </c:pt>
                <c:pt idx="816">
                  <c:v>61.855792999999998</c:v>
                </c:pt>
                <c:pt idx="817">
                  <c:v>61.857265470000002</c:v>
                </c:pt>
                <c:pt idx="818">
                  <c:v>61.855186459999999</c:v>
                </c:pt>
                <c:pt idx="819">
                  <c:v>61.915935519999998</c:v>
                </c:pt>
                <c:pt idx="820">
                  <c:v>61.767162319999997</c:v>
                </c:pt>
                <c:pt idx="821">
                  <c:v>61.844478610000003</c:v>
                </c:pt>
                <c:pt idx="822">
                  <c:v>61.80092621</c:v>
                </c:pt>
                <c:pt idx="823">
                  <c:v>61.751193999999998</c:v>
                </c:pt>
                <c:pt idx="824">
                  <c:v>61.728961939999998</c:v>
                </c:pt>
                <c:pt idx="825">
                  <c:v>61.852954859999997</c:v>
                </c:pt>
                <c:pt idx="826">
                  <c:v>61.712516780000001</c:v>
                </c:pt>
                <c:pt idx="827">
                  <c:v>61.731273649999999</c:v>
                </c:pt>
                <c:pt idx="828">
                  <c:v>61.808746339999999</c:v>
                </c:pt>
                <c:pt idx="829">
                  <c:v>61.781787870000002</c:v>
                </c:pt>
                <c:pt idx="830">
                  <c:v>61.709552760000001</c:v>
                </c:pt>
                <c:pt idx="831">
                  <c:v>61.737155909999998</c:v>
                </c:pt>
                <c:pt idx="832">
                  <c:v>61.690837860000002</c:v>
                </c:pt>
                <c:pt idx="833">
                  <c:v>61.660957340000003</c:v>
                </c:pt>
                <c:pt idx="834">
                  <c:v>61.610420230000003</c:v>
                </c:pt>
                <c:pt idx="835">
                  <c:v>61.687614439999997</c:v>
                </c:pt>
                <c:pt idx="836">
                  <c:v>61.673938749999998</c:v>
                </c:pt>
                <c:pt idx="837">
                  <c:v>61.726005549999996</c:v>
                </c:pt>
                <c:pt idx="838">
                  <c:v>61.637886049999999</c:v>
                </c:pt>
                <c:pt idx="839">
                  <c:v>61.639141080000002</c:v>
                </c:pt>
                <c:pt idx="840">
                  <c:v>61.577404020000003</c:v>
                </c:pt>
                <c:pt idx="841">
                  <c:v>61.62603378</c:v>
                </c:pt>
                <c:pt idx="842">
                  <c:v>61.616088869999999</c:v>
                </c:pt>
                <c:pt idx="843">
                  <c:v>61.53971481</c:v>
                </c:pt>
                <c:pt idx="844">
                  <c:v>61.579532620000002</c:v>
                </c:pt>
                <c:pt idx="845">
                  <c:v>61.687702180000002</c:v>
                </c:pt>
                <c:pt idx="846">
                  <c:v>61.53327942</c:v>
                </c:pt>
                <c:pt idx="847">
                  <c:v>61.542510989999997</c:v>
                </c:pt>
                <c:pt idx="848">
                  <c:v>61.542224879999999</c:v>
                </c:pt>
                <c:pt idx="849">
                  <c:v>61.548881530000003</c:v>
                </c:pt>
                <c:pt idx="850">
                  <c:v>61.538825989999999</c:v>
                </c:pt>
                <c:pt idx="851">
                  <c:v>61.519493099999998</c:v>
                </c:pt>
                <c:pt idx="852">
                  <c:v>61.544521330000002</c:v>
                </c:pt>
                <c:pt idx="853">
                  <c:v>61.413414000000003</c:v>
                </c:pt>
                <c:pt idx="854">
                  <c:v>61.456211089999996</c:v>
                </c:pt>
                <c:pt idx="855">
                  <c:v>61.525909419999998</c:v>
                </c:pt>
                <c:pt idx="856">
                  <c:v>61.490242000000002</c:v>
                </c:pt>
                <c:pt idx="857">
                  <c:v>61.439300539999998</c:v>
                </c:pt>
                <c:pt idx="858">
                  <c:v>61.543369290000001</c:v>
                </c:pt>
                <c:pt idx="859">
                  <c:v>61.509906770000001</c:v>
                </c:pt>
                <c:pt idx="860">
                  <c:v>61.388988490000003</c:v>
                </c:pt>
                <c:pt idx="861">
                  <c:v>61.431270599999998</c:v>
                </c:pt>
                <c:pt idx="862">
                  <c:v>61.354923249999999</c:v>
                </c:pt>
                <c:pt idx="863">
                  <c:v>61.440814969999998</c:v>
                </c:pt>
                <c:pt idx="864">
                  <c:v>61.358844759999997</c:v>
                </c:pt>
                <c:pt idx="865">
                  <c:v>61.411373140000002</c:v>
                </c:pt>
                <c:pt idx="866">
                  <c:v>61.4045372</c:v>
                </c:pt>
                <c:pt idx="867">
                  <c:v>61.330135349999999</c:v>
                </c:pt>
                <c:pt idx="868">
                  <c:v>61.356906889999998</c:v>
                </c:pt>
                <c:pt idx="869">
                  <c:v>61.40986633</c:v>
                </c:pt>
                <c:pt idx="870">
                  <c:v>61.29455566</c:v>
                </c:pt>
                <c:pt idx="871">
                  <c:v>61.250610350000002</c:v>
                </c:pt>
                <c:pt idx="872">
                  <c:v>61.314262390000003</c:v>
                </c:pt>
                <c:pt idx="873">
                  <c:v>61.21963882</c:v>
                </c:pt>
                <c:pt idx="874">
                  <c:v>61.304504389999998</c:v>
                </c:pt>
                <c:pt idx="875">
                  <c:v>61.240177150000001</c:v>
                </c:pt>
                <c:pt idx="876">
                  <c:v>61.263679500000002</c:v>
                </c:pt>
                <c:pt idx="877">
                  <c:v>61.307167049999997</c:v>
                </c:pt>
                <c:pt idx="878">
                  <c:v>61.236816410000003</c:v>
                </c:pt>
                <c:pt idx="879">
                  <c:v>61.264263149999998</c:v>
                </c:pt>
                <c:pt idx="880">
                  <c:v>61.24802399</c:v>
                </c:pt>
                <c:pt idx="881">
                  <c:v>61.272991179999998</c:v>
                </c:pt>
                <c:pt idx="882">
                  <c:v>61.19596481</c:v>
                </c:pt>
                <c:pt idx="883">
                  <c:v>61.285869599999998</c:v>
                </c:pt>
                <c:pt idx="884">
                  <c:v>61.184467320000003</c:v>
                </c:pt>
                <c:pt idx="885">
                  <c:v>61.267135619999998</c:v>
                </c:pt>
                <c:pt idx="886">
                  <c:v>61.230445860000003</c:v>
                </c:pt>
                <c:pt idx="887">
                  <c:v>61.172855380000001</c:v>
                </c:pt>
                <c:pt idx="888">
                  <c:v>61.144393919999999</c:v>
                </c:pt>
                <c:pt idx="889">
                  <c:v>61.160087590000003</c:v>
                </c:pt>
                <c:pt idx="890">
                  <c:v>61.079025270000002</c:v>
                </c:pt>
                <c:pt idx="891">
                  <c:v>61.106300349999998</c:v>
                </c:pt>
                <c:pt idx="892">
                  <c:v>61.145759580000004</c:v>
                </c:pt>
                <c:pt idx="893">
                  <c:v>61.181785580000003</c:v>
                </c:pt>
                <c:pt idx="894">
                  <c:v>61.131500240000001</c:v>
                </c:pt>
                <c:pt idx="895">
                  <c:v>61.084861760000003</c:v>
                </c:pt>
                <c:pt idx="896">
                  <c:v>61.078598020000001</c:v>
                </c:pt>
                <c:pt idx="897">
                  <c:v>61.0927887</c:v>
                </c:pt>
                <c:pt idx="898">
                  <c:v>61.114562990000003</c:v>
                </c:pt>
                <c:pt idx="899">
                  <c:v>61.029529570000001</c:v>
                </c:pt>
                <c:pt idx="900">
                  <c:v>61.094177250000001</c:v>
                </c:pt>
                <c:pt idx="901">
                  <c:v>61.074821470000003</c:v>
                </c:pt>
                <c:pt idx="902">
                  <c:v>60.977821349999999</c:v>
                </c:pt>
                <c:pt idx="903">
                  <c:v>61.067737579999999</c:v>
                </c:pt>
                <c:pt idx="904">
                  <c:v>61.0788765</c:v>
                </c:pt>
                <c:pt idx="905">
                  <c:v>61.089504239999997</c:v>
                </c:pt>
                <c:pt idx="906">
                  <c:v>60.961406709999999</c:v>
                </c:pt>
                <c:pt idx="907">
                  <c:v>61.026172639999999</c:v>
                </c:pt>
                <c:pt idx="908">
                  <c:v>60.963779449999997</c:v>
                </c:pt>
                <c:pt idx="909">
                  <c:v>61.060012819999997</c:v>
                </c:pt>
                <c:pt idx="910">
                  <c:v>61.015396119999998</c:v>
                </c:pt>
                <c:pt idx="911">
                  <c:v>60.973243709999998</c:v>
                </c:pt>
                <c:pt idx="912">
                  <c:v>60.972976680000002</c:v>
                </c:pt>
                <c:pt idx="913">
                  <c:v>60.925888059999998</c:v>
                </c:pt>
                <c:pt idx="914">
                  <c:v>60.932106019999999</c:v>
                </c:pt>
                <c:pt idx="915">
                  <c:v>60.900138849999998</c:v>
                </c:pt>
                <c:pt idx="916">
                  <c:v>60.910751339999997</c:v>
                </c:pt>
                <c:pt idx="917">
                  <c:v>60.888492579999998</c:v>
                </c:pt>
                <c:pt idx="918">
                  <c:v>60.841743469999997</c:v>
                </c:pt>
                <c:pt idx="919">
                  <c:v>60.901268010000003</c:v>
                </c:pt>
                <c:pt idx="920">
                  <c:v>60.882251740000001</c:v>
                </c:pt>
                <c:pt idx="921">
                  <c:v>60.817790989999999</c:v>
                </c:pt>
                <c:pt idx="922">
                  <c:v>60.869293210000002</c:v>
                </c:pt>
                <c:pt idx="923">
                  <c:v>60.860092160000001</c:v>
                </c:pt>
                <c:pt idx="924">
                  <c:v>60.810237880000003</c:v>
                </c:pt>
                <c:pt idx="925">
                  <c:v>60.822601319999997</c:v>
                </c:pt>
                <c:pt idx="926">
                  <c:v>60.75754929</c:v>
                </c:pt>
                <c:pt idx="927">
                  <c:v>60.847408289999997</c:v>
                </c:pt>
                <c:pt idx="928">
                  <c:v>60.873596190000001</c:v>
                </c:pt>
                <c:pt idx="929">
                  <c:v>60.811649320000001</c:v>
                </c:pt>
                <c:pt idx="930">
                  <c:v>60.76273346</c:v>
                </c:pt>
                <c:pt idx="931">
                  <c:v>60.765003200000002</c:v>
                </c:pt>
                <c:pt idx="932">
                  <c:v>60.790206910000002</c:v>
                </c:pt>
                <c:pt idx="933">
                  <c:v>60.805351260000002</c:v>
                </c:pt>
                <c:pt idx="934">
                  <c:v>60.736583709999998</c:v>
                </c:pt>
                <c:pt idx="935">
                  <c:v>60.763675689999999</c:v>
                </c:pt>
                <c:pt idx="936">
                  <c:v>60.748554230000003</c:v>
                </c:pt>
                <c:pt idx="937">
                  <c:v>60.733592989999998</c:v>
                </c:pt>
                <c:pt idx="938">
                  <c:v>60.704540250000001</c:v>
                </c:pt>
                <c:pt idx="939">
                  <c:v>60.672603610000003</c:v>
                </c:pt>
                <c:pt idx="940">
                  <c:v>60.712589260000001</c:v>
                </c:pt>
                <c:pt idx="941">
                  <c:v>60.689735409999997</c:v>
                </c:pt>
                <c:pt idx="942">
                  <c:v>60.678642269999997</c:v>
                </c:pt>
                <c:pt idx="943">
                  <c:v>60.718048099999997</c:v>
                </c:pt>
                <c:pt idx="944">
                  <c:v>60.700572970000003</c:v>
                </c:pt>
                <c:pt idx="945">
                  <c:v>60.637992859999997</c:v>
                </c:pt>
                <c:pt idx="946">
                  <c:v>60.675136569999999</c:v>
                </c:pt>
                <c:pt idx="947">
                  <c:v>60.634021760000003</c:v>
                </c:pt>
                <c:pt idx="948">
                  <c:v>60.617782589999997</c:v>
                </c:pt>
                <c:pt idx="949">
                  <c:v>60.584415440000001</c:v>
                </c:pt>
                <c:pt idx="950">
                  <c:v>60.658157350000003</c:v>
                </c:pt>
                <c:pt idx="951">
                  <c:v>60.620384219999998</c:v>
                </c:pt>
                <c:pt idx="952">
                  <c:v>60.644382479999997</c:v>
                </c:pt>
                <c:pt idx="953">
                  <c:v>60.632820129999999</c:v>
                </c:pt>
                <c:pt idx="954">
                  <c:v>60.577819820000002</c:v>
                </c:pt>
                <c:pt idx="955">
                  <c:v>60.59973145</c:v>
                </c:pt>
                <c:pt idx="956">
                  <c:v>60.54875183</c:v>
                </c:pt>
                <c:pt idx="957">
                  <c:v>60.55477905</c:v>
                </c:pt>
                <c:pt idx="958">
                  <c:v>60.568630220000003</c:v>
                </c:pt>
                <c:pt idx="959">
                  <c:v>60.567741390000002</c:v>
                </c:pt>
                <c:pt idx="960">
                  <c:v>60.502712250000002</c:v>
                </c:pt>
                <c:pt idx="961">
                  <c:v>60.493999479999999</c:v>
                </c:pt>
                <c:pt idx="962">
                  <c:v>60.40266037</c:v>
                </c:pt>
                <c:pt idx="963">
                  <c:v>60.499095920000002</c:v>
                </c:pt>
                <c:pt idx="964">
                  <c:v>60.532295230000003</c:v>
                </c:pt>
                <c:pt idx="965">
                  <c:v>60.470497129999998</c:v>
                </c:pt>
                <c:pt idx="966">
                  <c:v>60.454933169999997</c:v>
                </c:pt>
                <c:pt idx="967">
                  <c:v>60.487258910000001</c:v>
                </c:pt>
                <c:pt idx="968">
                  <c:v>60.511325839999998</c:v>
                </c:pt>
                <c:pt idx="969">
                  <c:v>60.456382750000003</c:v>
                </c:pt>
                <c:pt idx="970">
                  <c:v>60.401885989999997</c:v>
                </c:pt>
                <c:pt idx="971">
                  <c:v>60.481800079999999</c:v>
                </c:pt>
                <c:pt idx="972">
                  <c:v>60.435455320000003</c:v>
                </c:pt>
                <c:pt idx="973">
                  <c:v>60.423439029999997</c:v>
                </c:pt>
                <c:pt idx="974">
                  <c:v>60.4300499</c:v>
                </c:pt>
                <c:pt idx="975">
                  <c:v>60.45647812</c:v>
                </c:pt>
                <c:pt idx="976">
                  <c:v>60.389007569999997</c:v>
                </c:pt>
                <c:pt idx="977">
                  <c:v>60.394691469999998</c:v>
                </c:pt>
                <c:pt idx="978">
                  <c:v>60.356540680000002</c:v>
                </c:pt>
                <c:pt idx="979">
                  <c:v>60.378883360000003</c:v>
                </c:pt>
                <c:pt idx="980">
                  <c:v>60.361335750000002</c:v>
                </c:pt>
                <c:pt idx="981">
                  <c:v>60.359363559999998</c:v>
                </c:pt>
                <c:pt idx="982">
                  <c:v>60.375499730000001</c:v>
                </c:pt>
                <c:pt idx="983">
                  <c:v>60.299610139999999</c:v>
                </c:pt>
                <c:pt idx="984">
                  <c:v>60.284595490000001</c:v>
                </c:pt>
                <c:pt idx="985">
                  <c:v>60.308273319999998</c:v>
                </c:pt>
                <c:pt idx="986">
                  <c:v>60.328411099999997</c:v>
                </c:pt>
                <c:pt idx="987">
                  <c:v>60.305297850000002</c:v>
                </c:pt>
                <c:pt idx="988">
                  <c:v>60.26528931</c:v>
                </c:pt>
                <c:pt idx="989">
                  <c:v>60.289989470000002</c:v>
                </c:pt>
                <c:pt idx="990">
                  <c:v>60.265575409999997</c:v>
                </c:pt>
                <c:pt idx="991">
                  <c:v>60.271160129999998</c:v>
                </c:pt>
                <c:pt idx="992">
                  <c:v>60.283584589999997</c:v>
                </c:pt>
                <c:pt idx="993">
                  <c:v>60.202915189999999</c:v>
                </c:pt>
                <c:pt idx="994">
                  <c:v>60.233253480000002</c:v>
                </c:pt>
                <c:pt idx="995">
                  <c:v>60.216323850000002</c:v>
                </c:pt>
                <c:pt idx="996">
                  <c:v>60.185432429999999</c:v>
                </c:pt>
                <c:pt idx="997">
                  <c:v>60.212509160000003</c:v>
                </c:pt>
                <c:pt idx="998">
                  <c:v>60.243709559999999</c:v>
                </c:pt>
                <c:pt idx="999">
                  <c:v>60.195278170000002</c:v>
                </c:pt>
                <c:pt idx="1000">
                  <c:v>60.234081269999997</c:v>
                </c:pt>
                <c:pt idx="1001">
                  <c:v>60.147804260000001</c:v>
                </c:pt>
                <c:pt idx="1002">
                  <c:v>60.117687230000001</c:v>
                </c:pt>
                <c:pt idx="1003">
                  <c:v>60.197700500000003</c:v>
                </c:pt>
                <c:pt idx="1004">
                  <c:v>60.15658569</c:v>
                </c:pt>
                <c:pt idx="1005">
                  <c:v>60.131496429999999</c:v>
                </c:pt>
                <c:pt idx="1006">
                  <c:v>60.081203459999998</c:v>
                </c:pt>
                <c:pt idx="1007">
                  <c:v>60.131919859999996</c:v>
                </c:pt>
                <c:pt idx="1008">
                  <c:v>60.134868619999999</c:v>
                </c:pt>
                <c:pt idx="1009">
                  <c:v>60.106731410000002</c:v>
                </c:pt>
                <c:pt idx="1010">
                  <c:v>60.090957639999999</c:v>
                </c:pt>
                <c:pt idx="1011">
                  <c:v>60.082721710000001</c:v>
                </c:pt>
                <c:pt idx="1012">
                  <c:v>60.036762240000002</c:v>
                </c:pt>
                <c:pt idx="1013">
                  <c:v>60.032348630000001</c:v>
                </c:pt>
                <c:pt idx="1014">
                  <c:v>60.078399660000002</c:v>
                </c:pt>
                <c:pt idx="1015">
                  <c:v>60.039585109999997</c:v>
                </c:pt>
                <c:pt idx="1016">
                  <c:v>60.000251769999998</c:v>
                </c:pt>
                <c:pt idx="1017">
                  <c:v>60.06587219</c:v>
                </c:pt>
                <c:pt idx="1018">
                  <c:v>59.967750549999998</c:v>
                </c:pt>
                <c:pt idx="1019">
                  <c:v>60.014907839999999</c:v>
                </c:pt>
                <c:pt idx="1020">
                  <c:v>60.019737239999998</c:v>
                </c:pt>
                <c:pt idx="1021">
                  <c:v>59.962017060000001</c:v>
                </c:pt>
                <c:pt idx="1022">
                  <c:v>59.995044710000002</c:v>
                </c:pt>
                <c:pt idx="1023">
                  <c:v>59.940059660000003</c:v>
                </c:pt>
                <c:pt idx="1024">
                  <c:v>59.968479160000001</c:v>
                </c:pt>
                <c:pt idx="1025">
                  <c:v>59.936183929999999</c:v>
                </c:pt>
                <c:pt idx="1026">
                  <c:v>59.90914154</c:v>
                </c:pt>
                <c:pt idx="1027">
                  <c:v>59.902603149999997</c:v>
                </c:pt>
                <c:pt idx="1028">
                  <c:v>59.894977570000002</c:v>
                </c:pt>
                <c:pt idx="1029">
                  <c:v>59.882705690000002</c:v>
                </c:pt>
                <c:pt idx="1030">
                  <c:v>59.903396610000001</c:v>
                </c:pt>
                <c:pt idx="1031">
                  <c:v>59.874481199999998</c:v>
                </c:pt>
                <c:pt idx="1032">
                  <c:v>59.859657290000001</c:v>
                </c:pt>
                <c:pt idx="1033">
                  <c:v>59.820789339999997</c:v>
                </c:pt>
                <c:pt idx="1034">
                  <c:v>59.802646639999999</c:v>
                </c:pt>
                <c:pt idx="1035">
                  <c:v>59.821189879999999</c:v>
                </c:pt>
                <c:pt idx="1036">
                  <c:v>59.760963439999998</c:v>
                </c:pt>
                <c:pt idx="1037">
                  <c:v>59.798927310000003</c:v>
                </c:pt>
                <c:pt idx="1038">
                  <c:v>59.815788269999999</c:v>
                </c:pt>
                <c:pt idx="1039">
                  <c:v>59.785903930000003</c:v>
                </c:pt>
                <c:pt idx="1040">
                  <c:v>59.790836329999998</c:v>
                </c:pt>
                <c:pt idx="1041">
                  <c:v>59.746711730000001</c:v>
                </c:pt>
                <c:pt idx="1042">
                  <c:v>59.705966949999997</c:v>
                </c:pt>
                <c:pt idx="1043">
                  <c:v>59.746879579999998</c:v>
                </c:pt>
                <c:pt idx="1044">
                  <c:v>59.699161529999998</c:v>
                </c:pt>
                <c:pt idx="1045">
                  <c:v>59.697765349999997</c:v>
                </c:pt>
                <c:pt idx="1046">
                  <c:v>59.693832399999998</c:v>
                </c:pt>
                <c:pt idx="1047">
                  <c:v>59.679222109999998</c:v>
                </c:pt>
                <c:pt idx="1048">
                  <c:v>59.683261870000003</c:v>
                </c:pt>
                <c:pt idx="1049">
                  <c:v>59.603984830000002</c:v>
                </c:pt>
                <c:pt idx="1050">
                  <c:v>59.617328639999997</c:v>
                </c:pt>
                <c:pt idx="1051">
                  <c:v>59.627445219999998</c:v>
                </c:pt>
                <c:pt idx="1052">
                  <c:v>59.578907010000002</c:v>
                </c:pt>
                <c:pt idx="1053">
                  <c:v>59.597854609999999</c:v>
                </c:pt>
                <c:pt idx="1054">
                  <c:v>59.512359619999998</c:v>
                </c:pt>
                <c:pt idx="1055">
                  <c:v>59.527935030000002</c:v>
                </c:pt>
                <c:pt idx="1056">
                  <c:v>59.496654509999999</c:v>
                </c:pt>
                <c:pt idx="1057">
                  <c:v>59.48268127</c:v>
                </c:pt>
                <c:pt idx="1058">
                  <c:v>59.452239990000002</c:v>
                </c:pt>
                <c:pt idx="1059">
                  <c:v>59.442531590000002</c:v>
                </c:pt>
                <c:pt idx="1060">
                  <c:v>59.400524140000002</c:v>
                </c:pt>
                <c:pt idx="1061">
                  <c:v>59.393573760000002</c:v>
                </c:pt>
                <c:pt idx="1062">
                  <c:v>59.340095519999998</c:v>
                </c:pt>
                <c:pt idx="1063">
                  <c:v>59.336620330000002</c:v>
                </c:pt>
                <c:pt idx="1064">
                  <c:v>59.304428100000003</c:v>
                </c:pt>
                <c:pt idx="1065">
                  <c:v>59.296924590000003</c:v>
                </c:pt>
                <c:pt idx="1066">
                  <c:v>59.228824619999997</c:v>
                </c:pt>
                <c:pt idx="1067">
                  <c:v>59.221195219999998</c:v>
                </c:pt>
                <c:pt idx="1068">
                  <c:v>59.17983246</c:v>
                </c:pt>
                <c:pt idx="1069">
                  <c:v>59.117538449999998</c:v>
                </c:pt>
                <c:pt idx="1070">
                  <c:v>59.115386960000002</c:v>
                </c:pt>
                <c:pt idx="1071">
                  <c:v>59.108947749999999</c:v>
                </c:pt>
                <c:pt idx="1072">
                  <c:v>59.071105959999997</c:v>
                </c:pt>
                <c:pt idx="1073">
                  <c:v>59.01080322</c:v>
                </c:pt>
                <c:pt idx="1074">
                  <c:v>58.97853851</c:v>
                </c:pt>
                <c:pt idx="1075">
                  <c:v>58.977657319999999</c:v>
                </c:pt>
                <c:pt idx="1076">
                  <c:v>58.885108950000003</c:v>
                </c:pt>
                <c:pt idx="1077">
                  <c:v>58.896373750000002</c:v>
                </c:pt>
                <c:pt idx="1078">
                  <c:v>58.81375122</c:v>
                </c:pt>
                <c:pt idx="1079">
                  <c:v>58.789974209999997</c:v>
                </c:pt>
                <c:pt idx="1080">
                  <c:v>58.711208339999999</c:v>
                </c:pt>
                <c:pt idx="1081">
                  <c:v>58.67541885</c:v>
                </c:pt>
                <c:pt idx="1082">
                  <c:v>58.593441009999999</c:v>
                </c:pt>
                <c:pt idx="1083">
                  <c:v>58.560359949999999</c:v>
                </c:pt>
                <c:pt idx="1084">
                  <c:v>58.500568389999998</c:v>
                </c:pt>
                <c:pt idx="1085">
                  <c:v>58.430278780000002</c:v>
                </c:pt>
                <c:pt idx="1086">
                  <c:v>58.353263849999998</c:v>
                </c:pt>
                <c:pt idx="1087">
                  <c:v>58.200515750000001</c:v>
                </c:pt>
                <c:pt idx="1088">
                  <c:v>58.17479324</c:v>
                </c:pt>
                <c:pt idx="1089">
                  <c:v>58.075801849999998</c:v>
                </c:pt>
                <c:pt idx="1090">
                  <c:v>58.006595609999998</c:v>
                </c:pt>
                <c:pt idx="1091">
                  <c:v>57.93564224</c:v>
                </c:pt>
                <c:pt idx="1092">
                  <c:v>57.814598080000003</c:v>
                </c:pt>
                <c:pt idx="1093">
                  <c:v>57.695407869999997</c:v>
                </c:pt>
                <c:pt idx="1094">
                  <c:v>57.597774510000001</c:v>
                </c:pt>
                <c:pt idx="1095">
                  <c:v>57.470989230000001</c:v>
                </c:pt>
                <c:pt idx="1096">
                  <c:v>57.356868740000003</c:v>
                </c:pt>
                <c:pt idx="1097">
                  <c:v>57.20546341</c:v>
                </c:pt>
                <c:pt idx="1098">
                  <c:v>57.02885818</c:v>
                </c:pt>
                <c:pt idx="1099">
                  <c:v>56.852329249999997</c:v>
                </c:pt>
                <c:pt idx="1100">
                  <c:v>56.662006380000001</c:v>
                </c:pt>
                <c:pt idx="1101">
                  <c:v>56.4901123</c:v>
                </c:pt>
                <c:pt idx="1102">
                  <c:v>56.222927089999999</c:v>
                </c:pt>
                <c:pt idx="1103">
                  <c:v>56.076217649999997</c:v>
                </c:pt>
                <c:pt idx="1104">
                  <c:v>55.903751370000002</c:v>
                </c:pt>
                <c:pt idx="1105">
                  <c:v>55.641357419999999</c:v>
                </c:pt>
                <c:pt idx="1106">
                  <c:v>55.438087459999998</c:v>
                </c:pt>
                <c:pt idx="1107">
                  <c:v>55.207771299999997</c:v>
                </c:pt>
                <c:pt idx="1108">
                  <c:v>54.976844790000001</c:v>
                </c:pt>
                <c:pt idx="1109">
                  <c:v>54.792671200000001</c:v>
                </c:pt>
                <c:pt idx="1110">
                  <c:v>54.571895599999998</c:v>
                </c:pt>
                <c:pt idx="1111">
                  <c:v>54.401622770000003</c:v>
                </c:pt>
                <c:pt idx="1112">
                  <c:v>54.152637480000003</c:v>
                </c:pt>
                <c:pt idx="1113">
                  <c:v>53.97290039</c:v>
                </c:pt>
                <c:pt idx="1114">
                  <c:v>53.873954769999997</c:v>
                </c:pt>
                <c:pt idx="1115">
                  <c:v>53.779041290000002</c:v>
                </c:pt>
                <c:pt idx="1116">
                  <c:v>53.715808869999996</c:v>
                </c:pt>
                <c:pt idx="1117">
                  <c:v>53.715175629999997</c:v>
                </c:pt>
                <c:pt idx="1118">
                  <c:v>53.822196959999999</c:v>
                </c:pt>
                <c:pt idx="1119">
                  <c:v>53.957576750000001</c:v>
                </c:pt>
                <c:pt idx="1120">
                  <c:v>54.256832119999999</c:v>
                </c:pt>
                <c:pt idx="1121">
                  <c:v>54.54844284</c:v>
                </c:pt>
                <c:pt idx="1122">
                  <c:v>54.920230869999997</c:v>
                </c:pt>
                <c:pt idx="1123">
                  <c:v>55.310649869999999</c:v>
                </c:pt>
                <c:pt idx="1124">
                  <c:v>55.774341579999998</c:v>
                </c:pt>
                <c:pt idx="1125">
                  <c:v>56.25851059</c:v>
                </c:pt>
                <c:pt idx="1126">
                  <c:v>56.679565429999997</c:v>
                </c:pt>
                <c:pt idx="1127">
                  <c:v>57.072769170000001</c:v>
                </c:pt>
                <c:pt idx="1128">
                  <c:v>57.429695129999999</c:v>
                </c:pt>
                <c:pt idx="1129">
                  <c:v>57.723827360000001</c:v>
                </c:pt>
                <c:pt idx="1130">
                  <c:v>57.959663390000003</c:v>
                </c:pt>
                <c:pt idx="1131">
                  <c:v>58.138072970000003</c:v>
                </c:pt>
                <c:pt idx="1132">
                  <c:v>58.269084929999998</c:v>
                </c:pt>
                <c:pt idx="1133">
                  <c:v>58.3580246</c:v>
                </c:pt>
                <c:pt idx="1134">
                  <c:v>58.461891170000001</c:v>
                </c:pt>
                <c:pt idx="1135">
                  <c:v>58.43569565</c:v>
                </c:pt>
                <c:pt idx="1136">
                  <c:v>58.507583619999998</c:v>
                </c:pt>
                <c:pt idx="1137">
                  <c:v>58.560371400000001</c:v>
                </c:pt>
                <c:pt idx="1138">
                  <c:v>58.604599</c:v>
                </c:pt>
                <c:pt idx="1139">
                  <c:v>58.57595062</c:v>
                </c:pt>
                <c:pt idx="1140">
                  <c:v>58.614643100000002</c:v>
                </c:pt>
                <c:pt idx="1141">
                  <c:v>58.642299649999998</c:v>
                </c:pt>
                <c:pt idx="1142">
                  <c:v>58.664749149999999</c:v>
                </c:pt>
                <c:pt idx="1143">
                  <c:v>58.640541079999998</c:v>
                </c:pt>
                <c:pt idx="1144">
                  <c:v>58.670879360000001</c:v>
                </c:pt>
                <c:pt idx="1145">
                  <c:v>58.667457579999997</c:v>
                </c:pt>
                <c:pt idx="1146">
                  <c:v>58.675956730000003</c:v>
                </c:pt>
                <c:pt idx="1147">
                  <c:v>58.713180540000003</c:v>
                </c:pt>
                <c:pt idx="1148">
                  <c:v>58.727409360000003</c:v>
                </c:pt>
                <c:pt idx="1149">
                  <c:v>58.761470789999997</c:v>
                </c:pt>
                <c:pt idx="1150">
                  <c:v>58.705322270000003</c:v>
                </c:pt>
                <c:pt idx="1151">
                  <c:v>58.751403809999999</c:v>
                </c:pt>
                <c:pt idx="1152">
                  <c:v>58.71802521</c:v>
                </c:pt>
                <c:pt idx="1153">
                  <c:v>58.765972140000002</c:v>
                </c:pt>
                <c:pt idx="1154">
                  <c:v>58.751522059999999</c:v>
                </c:pt>
                <c:pt idx="1155">
                  <c:v>58.768989560000001</c:v>
                </c:pt>
                <c:pt idx="1156">
                  <c:v>58.706443790000002</c:v>
                </c:pt>
                <c:pt idx="1157">
                  <c:v>58.768749239999998</c:v>
                </c:pt>
                <c:pt idx="1158">
                  <c:v>58.779407499999998</c:v>
                </c:pt>
                <c:pt idx="1159">
                  <c:v>58.789241789999998</c:v>
                </c:pt>
                <c:pt idx="1160">
                  <c:v>58.782680509999999</c:v>
                </c:pt>
                <c:pt idx="1161">
                  <c:v>58.868415830000004</c:v>
                </c:pt>
                <c:pt idx="1162">
                  <c:v>58.834171300000001</c:v>
                </c:pt>
                <c:pt idx="1163">
                  <c:v>58.835147859999999</c:v>
                </c:pt>
                <c:pt idx="1164">
                  <c:v>58.849872589999997</c:v>
                </c:pt>
                <c:pt idx="1165">
                  <c:v>58.834606170000001</c:v>
                </c:pt>
                <c:pt idx="1166">
                  <c:v>58.855049129999998</c:v>
                </c:pt>
                <c:pt idx="1167">
                  <c:v>58.848667140000003</c:v>
                </c:pt>
                <c:pt idx="1168">
                  <c:v>58.831630709999999</c:v>
                </c:pt>
                <c:pt idx="1169">
                  <c:v>58.877025600000003</c:v>
                </c:pt>
                <c:pt idx="1170">
                  <c:v>58.857940669999998</c:v>
                </c:pt>
                <c:pt idx="1171">
                  <c:v>58.907691960000001</c:v>
                </c:pt>
                <c:pt idx="1172">
                  <c:v>58.862895969999997</c:v>
                </c:pt>
                <c:pt idx="1173">
                  <c:v>58.901615139999997</c:v>
                </c:pt>
                <c:pt idx="1174">
                  <c:v>58.844989779999999</c:v>
                </c:pt>
                <c:pt idx="1175">
                  <c:v>58.873004909999999</c:v>
                </c:pt>
                <c:pt idx="1176">
                  <c:v>58.904914859999998</c:v>
                </c:pt>
                <c:pt idx="1177">
                  <c:v>58.895992280000002</c:v>
                </c:pt>
                <c:pt idx="1178">
                  <c:v>58.873058319999998</c:v>
                </c:pt>
                <c:pt idx="1179">
                  <c:v>58.944805150000001</c:v>
                </c:pt>
                <c:pt idx="1180">
                  <c:v>58.899051669999999</c:v>
                </c:pt>
                <c:pt idx="1181">
                  <c:v>58.873336790000003</c:v>
                </c:pt>
                <c:pt idx="1182">
                  <c:v>58.933532710000001</c:v>
                </c:pt>
                <c:pt idx="1183">
                  <c:v>58.9344635</c:v>
                </c:pt>
                <c:pt idx="1184">
                  <c:v>58.902591710000003</c:v>
                </c:pt>
                <c:pt idx="1185">
                  <c:v>58.892585750000002</c:v>
                </c:pt>
                <c:pt idx="1186">
                  <c:v>58.893573760000002</c:v>
                </c:pt>
                <c:pt idx="1187">
                  <c:v>58.896945950000003</c:v>
                </c:pt>
                <c:pt idx="1188">
                  <c:v>58.87895966</c:v>
                </c:pt>
                <c:pt idx="1189">
                  <c:v>58.891510009999998</c:v>
                </c:pt>
                <c:pt idx="1190">
                  <c:v>58.865768430000003</c:v>
                </c:pt>
                <c:pt idx="1191">
                  <c:v>58.894443510000002</c:v>
                </c:pt>
                <c:pt idx="1192">
                  <c:v>58.855724330000001</c:v>
                </c:pt>
                <c:pt idx="1193">
                  <c:v>58.852905270000001</c:v>
                </c:pt>
                <c:pt idx="1194">
                  <c:v>58.869583130000002</c:v>
                </c:pt>
                <c:pt idx="1195">
                  <c:v>58.855331419999999</c:v>
                </c:pt>
                <c:pt idx="1196">
                  <c:v>58.82600403</c:v>
                </c:pt>
                <c:pt idx="1197">
                  <c:v>58.862831120000003</c:v>
                </c:pt>
                <c:pt idx="1198">
                  <c:v>58.79584122</c:v>
                </c:pt>
                <c:pt idx="1199">
                  <c:v>58.808582309999998</c:v>
                </c:pt>
                <c:pt idx="1200">
                  <c:v>58.830039980000002</c:v>
                </c:pt>
                <c:pt idx="1201">
                  <c:v>58.80929184</c:v>
                </c:pt>
                <c:pt idx="1202">
                  <c:v>58.800743099999998</c:v>
                </c:pt>
                <c:pt idx="1203">
                  <c:v>58.776294710000002</c:v>
                </c:pt>
                <c:pt idx="1204">
                  <c:v>58.844268800000002</c:v>
                </c:pt>
                <c:pt idx="1205">
                  <c:v>58.83010101</c:v>
                </c:pt>
                <c:pt idx="1206">
                  <c:v>58.754337309999997</c:v>
                </c:pt>
                <c:pt idx="1207">
                  <c:v>58.779655460000001</c:v>
                </c:pt>
                <c:pt idx="1208">
                  <c:v>58.78409576</c:v>
                </c:pt>
                <c:pt idx="1209">
                  <c:v>58.788227079999999</c:v>
                </c:pt>
                <c:pt idx="1210">
                  <c:v>58.741867069999998</c:v>
                </c:pt>
                <c:pt idx="1211">
                  <c:v>58.806079859999997</c:v>
                </c:pt>
                <c:pt idx="1212">
                  <c:v>58.820907589999997</c:v>
                </c:pt>
                <c:pt idx="1213">
                  <c:v>58.734989169999999</c:v>
                </c:pt>
                <c:pt idx="1214">
                  <c:v>58.747840879999998</c:v>
                </c:pt>
                <c:pt idx="1215">
                  <c:v>58.739490510000003</c:v>
                </c:pt>
                <c:pt idx="1216">
                  <c:v>58.71281433</c:v>
                </c:pt>
                <c:pt idx="1217">
                  <c:v>58.736198430000002</c:v>
                </c:pt>
                <c:pt idx="1218">
                  <c:v>58.697700500000003</c:v>
                </c:pt>
                <c:pt idx="1219">
                  <c:v>58.709983829999999</c:v>
                </c:pt>
                <c:pt idx="1220">
                  <c:v>58.715690610000003</c:v>
                </c:pt>
                <c:pt idx="1221">
                  <c:v>58.686359410000001</c:v>
                </c:pt>
                <c:pt idx="1222">
                  <c:v>58.69943619</c:v>
                </c:pt>
                <c:pt idx="1223">
                  <c:v>58.676136020000001</c:v>
                </c:pt>
                <c:pt idx="1224">
                  <c:v>58.667354580000001</c:v>
                </c:pt>
                <c:pt idx="1225">
                  <c:v>58.678859709999998</c:v>
                </c:pt>
                <c:pt idx="1226">
                  <c:v>58.643577579999999</c:v>
                </c:pt>
                <c:pt idx="1227">
                  <c:v>58.679103849999997</c:v>
                </c:pt>
                <c:pt idx="1228">
                  <c:v>58.669822689999997</c:v>
                </c:pt>
                <c:pt idx="1229">
                  <c:v>58.688617710000003</c:v>
                </c:pt>
                <c:pt idx="1230">
                  <c:v>58.607799530000001</c:v>
                </c:pt>
                <c:pt idx="1231">
                  <c:v>58.623153690000002</c:v>
                </c:pt>
                <c:pt idx="1232">
                  <c:v>58.603668210000002</c:v>
                </c:pt>
                <c:pt idx="1233">
                  <c:v>58.600723270000003</c:v>
                </c:pt>
                <c:pt idx="1234">
                  <c:v>58.59794617</c:v>
                </c:pt>
                <c:pt idx="1235">
                  <c:v>58.580486299999997</c:v>
                </c:pt>
                <c:pt idx="1236">
                  <c:v>58.526550290000003</c:v>
                </c:pt>
                <c:pt idx="1237">
                  <c:v>58.603553769999998</c:v>
                </c:pt>
                <c:pt idx="1238">
                  <c:v>58.547885890000003</c:v>
                </c:pt>
                <c:pt idx="1239">
                  <c:v>58.498199460000002</c:v>
                </c:pt>
                <c:pt idx="1240">
                  <c:v>58.487277980000002</c:v>
                </c:pt>
                <c:pt idx="1241">
                  <c:v>58.51212692</c:v>
                </c:pt>
                <c:pt idx="1242">
                  <c:v>58.475524900000003</c:v>
                </c:pt>
                <c:pt idx="1243">
                  <c:v>58.455307009999999</c:v>
                </c:pt>
                <c:pt idx="1244">
                  <c:v>58.440792080000001</c:v>
                </c:pt>
                <c:pt idx="1245">
                  <c:v>58.387329100000002</c:v>
                </c:pt>
                <c:pt idx="1246">
                  <c:v>58.369285580000003</c:v>
                </c:pt>
                <c:pt idx="1247">
                  <c:v>58.393859859999999</c:v>
                </c:pt>
                <c:pt idx="1248">
                  <c:v>58.340316770000001</c:v>
                </c:pt>
                <c:pt idx="1249">
                  <c:v>58.342624659999998</c:v>
                </c:pt>
                <c:pt idx="1250">
                  <c:v>58.336841579999998</c:v>
                </c:pt>
                <c:pt idx="1251">
                  <c:v>58.363296509999998</c:v>
                </c:pt>
                <c:pt idx="1252">
                  <c:v>58.336437230000001</c:v>
                </c:pt>
                <c:pt idx="1253">
                  <c:v>58.357601170000002</c:v>
                </c:pt>
                <c:pt idx="1254">
                  <c:v>58.31601715</c:v>
                </c:pt>
                <c:pt idx="1255">
                  <c:v>58.279113770000002</c:v>
                </c:pt>
                <c:pt idx="1256">
                  <c:v>58.298809050000003</c:v>
                </c:pt>
                <c:pt idx="1257">
                  <c:v>58.345294950000003</c:v>
                </c:pt>
                <c:pt idx="1258">
                  <c:v>58.326648710000001</c:v>
                </c:pt>
                <c:pt idx="1259">
                  <c:v>58.331443790000002</c:v>
                </c:pt>
                <c:pt idx="1260">
                  <c:v>58.381526950000001</c:v>
                </c:pt>
                <c:pt idx="1261">
                  <c:v>58.313327790000002</c:v>
                </c:pt>
                <c:pt idx="1262">
                  <c:v>58.380741120000003</c:v>
                </c:pt>
                <c:pt idx="1263">
                  <c:v>58.371768950000003</c:v>
                </c:pt>
                <c:pt idx="1264">
                  <c:v>58.35131836</c:v>
                </c:pt>
                <c:pt idx="1265">
                  <c:v>58.376293179999998</c:v>
                </c:pt>
                <c:pt idx="1266">
                  <c:v>58.400852200000003</c:v>
                </c:pt>
                <c:pt idx="1267">
                  <c:v>58.434211730000001</c:v>
                </c:pt>
                <c:pt idx="1268">
                  <c:v>58.452247620000001</c:v>
                </c:pt>
                <c:pt idx="1269">
                  <c:v>58.440555570000001</c:v>
                </c:pt>
                <c:pt idx="1270">
                  <c:v>58.431976319999997</c:v>
                </c:pt>
                <c:pt idx="1271">
                  <c:v>58.451305390000002</c:v>
                </c:pt>
                <c:pt idx="1272">
                  <c:v>58.463432310000002</c:v>
                </c:pt>
                <c:pt idx="1273">
                  <c:v>58.455329900000002</c:v>
                </c:pt>
                <c:pt idx="1274">
                  <c:v>58.459175109999997</c:v>
                </c:pt>
                <c:pt idx="1275">
                  <c:v>58.414958949999999</c:v>
                </c:pt>
                <c:pt idx="1276">
                  <c:v>58.4496994</c:v>
                </c:pt>
                <c:pt idx="1277">
                  <c:v>58.474529269999998</c:v>
                </c:pt>
                <c:pt idx="1278">
                  <c:v>58.451564789999999</c:v>
                </c:pt>
                <c:pt idx="1279">
                  <c:v>58.400852200000003</c:v>
                </c:pt>
                <c:pt idx="1280">
                  <c:v>58.47907257</c:v>
                </c:pt>
                <c:pt idx="1281">
                  <c:v>58.4697113</c:v>
                </c:pt>
                <c:pt idx="1282">
                  <c:v>58.426738739999998</c:v>
                </c:pt>
                <c:pt idx="1283">
                  <c:v>58.453346250000003</c:v>
                </c:pt>
                <c:pt idx="1284">
                  <c:v>58.404327389999999</c:v>
                </c:pt>
                <c:pt idx="1285">
                  <c:v>58.421279910000003</c:v>
                </c:pt>
                <c:pt idx="1286">
                  <c:v>58.424770359999997</c:v>
                </c:pt>
                <c:pt idx="1287">
                  <c:v>58.394283289999997</c:v>
                </c:pt>
                <c:pt idx="1288">
                  <c:v>58.396808620000002</c:v>
                </c:pt>
                <c:pt idx="1289">
                  <c:v>58.387554170000001</c:v>
                </c:pt>
                <c:pt idx="1290">
                  <c:v>58.374618529999999</c:v>
                </c:pt>
                <c:pt idx="1291">
                  <c:v>58.406097410000001</c:v>
                </c:pt>
                <c:pt idx="1292">
                  <c:v>58.351619720000002</c:v>
                </c:pt>
                <c:pt idx="1293">
                  <c:v>58.41514969</c:v>
                </c:pt>
                <c:pt idx="1294">
                  <c:v>58.355384829999998</c:v>
                </c:pt>
                <c:pt idx="1295">
                  <c:v>58.421058649999999</c:v>
                </c:pt>
                <c:pt idx="1296">
                  <c:v>58.371543879999997</c:v>
                </c:pt>
                <c:pt idx="1297">
                  <c:v>58.336322780000003</c:v>
                </c:pt>
                <c:pt idx="1298">
                  <c:v>58.41109848</c:v>
                </c:pt>
                <c:pt idx="1299">
                  <c:v>58.354942319999999</c:v>
                </c:pt>
                <c:pt idx="1300">
                  <c:v>58.338367460000001</c:v>
                </c:pt>
                <c:pt idx="1301">
                  <c:v>58.354015349999997</c:v>
                </c:pt>
                <c:pt idx="1302">
                  <c:v>58.392864230000001</c:v>
                </c:pt>
                <c:pt idx="1303">
                  <c:v>58.441734310000001</c:v>
                </c:pt>
                <c:pt idx="1304">
                  <c:v>58.384948729999998</c:v>
                </c:pt>
                <c:pt idx="1305">
                  <c:v>58.3390007</c:v>
                </c:pt>
                <c:pt idx="1306">
                  <c:v>58.328758239999999</c:v>
                </c:pt>
                <c:pt idx="1307">
                  <c:v>58.343261720000001</c:v>
                </c:pt>
                <c:pt idx="1308">
                  <c:v>58.34874344</c:v>
                </c:pt>
                <c:pt idx="1309">
                  <c:v>58.357692720000003</c:v>
                </c:pt>
                <c:pt idx="1310">
                  <c:v>58.345169069999997</c:v>
                </c:pt>
                <c:pt idx="1311">
                  <c:v>58.311660770000003</c:v>
                </c:pt>
                <c:pt idx="1312">
                  <c:v>58.356010439999999</c:v>
                </c:pt>
                <c:pt idx="1313">
                  <c:v>58.313667299999999</c:v>
                </c:pt>
                <c:pt idx="1314">
                  <c:v>58.321613309999996</c:v>
                </c:pt>
                <c:pt idx="1315">
                  <c:v>58.327598569999999</c:v>
                </c:pt>
                <c:pt idx="1316">
                  <c:v>58.331108090000001</c:v>
                </c:pt>
                <c:pt idx="1317">
                  <c:v>58.305400849999998</c:v>
                </c:pt>
                <c:pt idx="1318">
                  <c:v>58.290058139999999</c:v>
                </c:pt>
                <c:pt idx="1319">
                  <c:v>58.321441649999997</c:v>
                </c:pt>
                <c:pt idx="1320">
                  <c:v>58.312458040000003</c:v>
                </c:pt>
                <c:pt idx="1321">
                  <c:v>58.269756319999999</c:v>
                </c:pt>
                <c:pt idx="1322">
                  <c:v>58.28573608</c:v>
                </c:pt>
                <c:pt idx="1323">
                  <c:v>58.315902710000003</c:v>
                </c:pt>
                <c:pt idx="1324">
                  <c:v>58.312461849999998</c:v>
                </c:pt>
                <c:pt idx="1325">
                  <c:v>58.286487579999999</c:v>
                </c:pt>
                <c:pt idx="1326">
                  <c:v>58.317821500000001</c:v>
                </c:pt>
                <c:pt idx="1327">
                  <c:v>58.307041169999998</c:v>
                </c:pt>
                <c:pt idx="1328">
                  <c:v>58.255050660000002</c:v>
                </c:pt>
                <c:pt idx="1329">
                  <c:v>58.217514039999998</c:v>
                </c:pt>
                <c:pt idx="1330">
                  <c:v>58.298397059999999</c:v>
                </c:pt>
                <c:pt idx="1331">
                  <c:v>58.259403229999997</c:v>
                </c:pt>
                <c:pt idx="1332">
                  <c:v>58.240772249999999</c:v>
                </c:pt>
                <c:pt idx="1333">
                  <c:v>58.265052799999999</c:v>
                </c:pt>
                <c:pt idx="1334">
                  <c:v>58.236091610000003</c:v>
                </c:pt>
                <c:pt idx="1335">
                  <c:v>58.247421260000003</c:v>
                </c:pt>
                <c:pt idx="1336">
                  <c:v>58.248184199999997</c:v>
                </c:pt>
                <c:pt idx="1337">
                  <c:v>58.252353669999998</c:v>
                </c:pt>
                <c:pt idx="1338">
                  <c:v>58.210800169999999</c:v>
                </c:pt>
                <c:pt idx="1339">
                  <c:v>58.236282350000003</c:v>
                </c:pt>
                <c:pt idx="1340">
                  <c:v>58.2400856</c:v>
                </c:pt>
                <c:pt idx="1341">
                  <c:v>58.217449190000004</c:v>
                </c:pt>
                <c:pt idx="1342">
                  <c:v>58.191829679999998</c:v>
                </c:pt>
                <c:pt idx="1343">
                  <c:v>58.250511170000003</c:v>
                </c:pt>
                <c:pt idx="1344">
                  <c:v>58.204315190000003</c:v>
                </c:pt>
                <c:pt idx="1345">
                  <c:v>58.233921049999999</c:v>
                </c:pt>
                <c:pt idx="1346">
                  <c:v>58.254592899999999</c:v>
                </c:pt>
                <c:pt idx="1347">
                  <c:v>58.221828459999998</c:v>
                </c:pt>
                <c:pt idx="1348">
                  <c:v>58.232791900000002</c:v>
                </c:pt>
                <c:pt idx="1349">
                  <c:v>58.197235110000001</c:v>
                </c:pt>
                <c:pt idx="1350">
                  <c:v>58.219673159999999</c:v>
                </c:pt>
                <c:pt idx="1351">
                  <c:v>58.25424194</c:v>
                </c:pt>
                <c:pt idx="1352">
                  <c:v>58.226860049999999</c:v>
                </c:pt>
                <c:pt idx="1353">
                  <c:v>58.201980589999998</c:v>
                </c:pt>
                <c:pt idx="1354">
                  <c:v>58.195877080000002</c:v>
                </c:pt>
                <c:pt idx="1355">
                  <c:v>58.17817307</c:v>
                </c:pt>
                <c:pt idx="1356">
                  <c:v>58.204036709999997</c:v>
                </c:pt>
                <c:pt idx="1357">
                  <c:v>58.207736969999999</c:v>
                </c:pt>
                <c:pt idx="1358">
                  <c:v>58.175022130000002</c:v>
                </c:pt>
                <c:pt idx="1359">
                  <c:v>58.183063509999997</c:v>
                </c:pt>
                <c:pt idx="1360">
                  <c:v>58.202816009999999</c:v>
                </c:pt>
                <c:pt idx="1361">
                  <c:v>58.15726471</c:v>
                </c:pt>
                <c:pt idx="1362">
                  <c:v>58.211071009999998</c:v>
                </c:pt>
                <c:pt idx="1363">
                  <c:v>58.166824339999998</c:v>
                </c:pt>
                <c:pt idx="1364">
                  <c:v>58.160366060000001</c:v>
                </c:pt>
                <c:pt idx="1365">
                  <c:v>58.186351780000003</c:v>
                </c:pt>
                <c:pt idx="1366">
                  <c:v>58.180381769999997</c:v>
                </c:pt>
                <c:pt idx="1367">
                  <c:v>58.192996979999997</c:v>
                </c:pt>
                <c:pt idx="1368">
                  <c:v>58.183731080000001</c:v>
                </c:pt>
                <c:pt idx="1369">
                  <c:v>58.181827550000001</c:v>
                </c:pt>
                <c:pt idx="1370">
                  <c:v>58.199684140000002</c:v>
                </c:pt>
                <c:pt idx="1371">
                  <c:v>58.14841843</c:v>
                </c:pt>
                <c:pt idx="1372">
                  <c:v>58.143287659999999</c:v>
                </c:pt>
                <c:pt idx="1373">
                  <c:v>58.147514340000001</c:v>
                </c:pt>
                <c:pt idx="1374">
                  <c:v>58.155536650000002</c:v>
                </c:pt>
                <c:pt idx="1375">
                  <c:v>58.100265499999999</c:v>
                </c:pt>
                <c:pt idx="1376">
                  <c:v>58.132492069999998</c:v>
                </c:pt>
                <c:pt idx="1377">
                  <c:v>58.13454437</c:v>
                </c:pt>
                <c:pt idx="1378">
                  <c:v>58.172691350000001</c:v>
                </c:pt>
                <c:pt idx="1379">
                  <c:v>58.135677340000001</c:v>
                </c:pt>
                <c:pt idx="1380">
                  <c:v>58.141006470000001</c:v>
                </c:pt>
                <c:pt idx="1381">
                  <c:v>58.165306090000001</c:v>
                </c:pt>
                <c:pt idx="1382">
                  <c:v>58.099071500000001</c:v>
                </c:pt>
                <c:pt idx="1383">
                  <c:v>58.117736819999998</c:v>
                </c:pt>
                <c:pt idx="1384">
                  <c:v>58.146713259999999</c:v>
                </c:pt>
                <c:pt idx="1385">
                  <c:v>58.090167999999998</c:v>
                </c:pt>
                <c:pt idx="1386">
                  <c:v>58.098728180000002</c:v>
                </c:pt>
                <c:pt idx="1387">
                  <c:v>58.107227330000001</c:v>
                </c:pt>
                <c:pt idx="1388">
                  <c:v>58.127658840000002</c:v>
                </c:pt>
                <c:pt idx="1389">
                  <c:v>58.106487270000002</c:v>
                </c:pt>
                <c:pt idx="1390">
                  <c:v>58.169818880000001</c:v>
                </c:pt>
                <c:pt idx="1391">
                  <c:v>58.140174870000003</c:v>
                </c:pt>
                <c:pt idx="1392">
                  <c:v>58.119182590000001</c:v>
                </c:pt>
                <c:pt idx="1393">
                  <c:v>58.053947450000003</c:v>
                </c:pt>
                <c:pt idx="1394">
                  <c:v>58.109687809999997</c:v>
                </c:pt>
                <c:pt idx="1395">
                  <c:v>58.135066989999999</c:v>
                </c:pt>
                <c:pt idx="1396">
                  <c:v>58.162696840000002</c:v>
                </c:pt>
                <c:pt idx="1397">
                  <c:v>58.10083771</c:v>
                </c:pt>
                <c:pt idx="1398">
                  <c:v>58.117591859999997</c:v>
                </c:pt>
                <c:pt idx="1399">
                  <c:v>58.125114439999997</c:v>
                </c:pt>
                <c:pt idx="1400">
                  <c:v>58.125350949999998</c:v>
                </c:pt>
                <c:pt idx="1401">
                  <c:v>58.093116760000001</c:v>
                </c:pt>
                <c:pt idx="1402">
                  <c:v>58.104057310000002</c:v>
                </c:pt>
                <c:pt idx="1403">
                  <c:v>58.077709200000001</c:v>
                </c:pt>
                <c:pt idx="1404">
                  <c:v>58.10573196</c:v>
                </c:pt>
                <c:pt idx="1405">
                  <c:v>58.124916079999998</c:v>
                </c:pt>
                <c:pt idx="1406">
                  <c:v>58.102996830000002</c:v>
                </c:pt>
                <c:pt idx="1407">
                  <c:v>58.067558290000001</c:v>
                </c:pt>
                <c:pt idx="1408">
                  <c:v>58.067089080000002</c:v>
                </c:pt>
                <c:pt idx="1409">
                  <c:v>58.15776443</c:v>
                </c:pt>
                <c:pt idx="1410">
                  <c:v>58.123634340000002</c:v>
                </c:pt>
                <c:pt idx="1411">
                  <c:v>58.072662350000002</c:v>
                </c:pt>
                <c:pt idx="1412">
                  <c:v>58.072780610000002</c:v>
                </c:pt>
                <c:pt idx="1413">
                  <c:v>58.046131129999999</c:v>
                </c:pt>
                <c:pt idx="1414">
                  <c:v>58.136322020000001</c:v>
                </c:pt>
                <c:pt idx="1415">
                  <c:v>58.098148350000002</c:v>
                </c:pt>
                <c:pt idx="1416">
                  <c:v>58.106849670000003</c:v>
                </c:pt>
                <c:pt idx="1417">
                  <c:v>58.084957119999999</c:v>
                </c:pt>
                <c:pt idx="1418">
                  <c:v>58.116035459999999</c:v>
                </c:pt>
                <c:pt idx="1419">
                  <c:v>58.09565353</c:v>
                </c:pt>
                <c:pt idx="1420">
                  <c:v>58.065479279999998</c:v>
                </c:pt>
                <c:pt idx="1421">
                  <c:v>58.134086609999997</c:v>
                </c:pt>
                <c:pt idx="1422">
                  <c:v>58.079570769999997</c:v>
                </c:pt>
                <c:pt idx="1423">
                  <c:v>58.109558110000002</c:v>
                </c:pt>
                <c:pt idx="1424">
                  <c:v>58.01594162</c:v>
                </c:pt>
                <c:pt idx="1425">
                  <c:v>58.088325500000003</c:v>
                </c:pt>
                <c:pt idx="1426">
                  <c:v>58.087909699999997</c:v>
                </c:pt>
                <c:pt idx="1427">
                  <c:v>58.140193940000003</c:v>
                </c:pt>
                <c:pt idx="1428">
                  <c:v>58.115596770000003</c:v>
                </c:pt>
                <c:pt idx="1429">
                  <c:v>58.079444889999998</c:v>
                </c:pt>
                <c:pt idx="1430">
                  <c:v>58.146125789999999</c:v>
                </c:pt>
                <c:pt idx="1431">
                  <c:v>58.063625340000002</c:v>
                </c:pt>
                <c:pt idx="1432">
                  <c:v>58.188648219999997</c:v>
                </c:pt>
                <c:pt idx="1433">
                  <c:v>58.157794950000003</c:v>
                </c:pt>
                <c:pt idx="1434">
                  <c:v>58.118541720000003</c:v>
                </c:pt>
                <c:pt idx="1435">
                  <c:v>58.115314480000002</c:v>
                </c:pt>
                <c:pt idx="1436">
                  <c:v>58.091728209999999</c:v>
                </c:pt>
                <c:pt idx="1437">
                  <c:v>58.060310360000003</c:v>
                </c:pt>
                <c:pt idx="1438">
                  <c:v>58.157073969999999</c:v>
                </c:pt>
                <c:pt idx="1439">
                  <c:v>58.148944849999999</c:v>
                </c:pt>
                <c:pt idx="1440">
                  <c:v>58.113342289999999</c:v>
                </c:pt>
                <c:pt idx="1441">
                  <c:v>58.072494509999999</c:v>
                </c:pt>
                <c:pt idx="1442">
                  <c:v>58.195922850000002</c:v>
                </c:pt>
                <c:pt idx="1443">
                  <c:v>58.119796749999999</c:v>
                </c:pt>
                <c:pt idx="1444">
                  <c:v>58.062923429999998</c:v>
                </c:pt>
                <c:pt idx="1445">
                  <c:v>58.113636020000001</c:v>
                </c:pt>
                <c:pt idx="1446">
                  <c:v>58.123653410000003</c:v>
                </c:pt>
                <c:pt idx="1447">
                  <c:v>58.090381620000002</c:v>
                </c:pt>
                <c:pt idx="1448">
                  <c:v>58.075820919999998</c:v>
                </c:pt>
                <c:pt idx="1449">
                  <c:v>58.072383879999997</c:v>
                </c:pt>
                <c:pt idx="1450">
                  <c:v>58.164768219999999</c:v>
                </c:pt>
                <c:pt idx="1451">
                  <c:v>58.475471499999998</c:v>
                </c:pt>
                <c:pt idx="1452">
                  <c:v>58.479869839999999</c:v>
                </c:pt>
                <c:pt idx="1453">
                  <c:v>58.477603909999999</c:v>
                </c:pt>
                <c:pt idx="1454">
                  <c:v>58.480350489999999</c:v>
                </c:pt>
                <c:pt idx="1455">
                  <c:v>58.484287260000002</c:v>
                </c:pt>
                <c:pt idx="1456">
                  <c:v>58.485515589999999</c:v>
                </c:pt>
                <c:pt idx="1457">
                  <c:v>58.486373899999997</c:v>
                </c:pt>
                <c:pt idx="1458">
                  <c:v>58.483684539999999</c:v>
                </c:pt>
                <c:pt idx="1459">
                  <c:v>58.493644709999998</c:v>
                </c:pt>
                <c:pt idx="1460">
                  <c:v>58.485359189999997</c:v>
                </c:pt>
                <c:pt idx="1461">
                  <c:v>58.49150848</c:v>
                </c:pt>
                <c:pt idx="1462">
                  <c:v>58.487937930000001</c:v>
                </c:pt>
                <c:pt idx="1463">
                  <c:v>58.488922119999998</c:v>
                </c:pt>
                <c:pt idx="1464">
                  <c:v>58.490943909999999</c:v>
                </c:pt>
                <c:pt idx="1465">
                  <c:v>58.485233309999998</c:v>
                </c:pt>
                <c:pt idx="1466">
                  <c:v>58.484821320000002</c:v>
                </c:pt>
                <c:pt idx="1467">
                  <c:v>58.493698119999998</c:v>
                </c:pt>
                <c:pt idx="1468">
                  <c:v>58.492843630000003</c:v>
                </c:pt>
                <c:pt idx="1469">
                  <c:v>58.486808779999997</c:v>
                </c:pt>
                <c:pt idx="1470">
                  <c:v>58.488292690000002</c:v>
                </c:pt>
                <c:pt idx="1471">
                  <c:v>58.49131775</c:v>
                </c:pt>
                <c:pt idx="1472">
                  <c:v>58.49108124</c:v>
                </c:pt>
                <c:pt idx="1473">
                  <c:v>58.499752039999997</c:v>
                </c:pt>
                <c:pt idx="1474">
                  <c:v>58.492057799999998</c:v>
                </c:pt>
                <c:pt idx="1475">
                  <c:v>58.491142269999997</c:v>
                </c:pt>
                <c:pt idx="1476">
                  <c:v>58.490776060000002</c:v>
                </c:pt>
                <c:pt idx="1477">
                  <c:v>58.49722672</c:v>
                </c:pt>
                <c:pt idx="1478">
                  <c:v>58.495784759999999</c:v>
                </c:pt>
                <c:pt idx="1479">
                  <c:v>58.497016909999999</c:v>
                </c:pt>
                <c:pt idx="1480">
                  <c:v>58.502735139999999</c:v>
                </c:pt>
                <c:pt idx="1481">
                  <c:v>58.491241459999998</c:v>
                </c:pt>
                <c:pt idx="1482">
                  <c:v>58.492511749999998</c:v>
                </c:pt>
                <c:pt idx="1483">
                  <c:v>58.5081749</c:v>
                </c:pt>
                <c:pt idx="1484">
                  <c:v>58.501361850000002</c:v>
                </c:pt>
                <c:pt idx="1485">
                  <c:v>58.499305730000003</c:v>
                </c:pt>
                <c:pt idx="1486">
                  <c:v>58.500907900000001</c:v>
                </c:pt>
                <c:pt idx="1487">
                  <c:v>58.496349330000001</c:v>
                </c:pt>
                <c:pt idx="1488">
                  <c:v>58.512149809999997</c:v>
                </c:pt>
                <c:pt idx="1489">
                  <c:v>58.500640869999998</c:v>
                </c:pt>
                <c:pt idx="1490">
                  <c:v>58.501564029999997</c:v>
                </c:pt>
                <c:pt idx="1491">
                  <c:v>58.504409789999997</c:v>
                </c:pt>
                <c:pt idx="1492">
                  <c:v>58.505023960000003</c:v>
                </c:pt>
                <c:pt idx="1493">
                  <c:v>58.506179809999999</c:v>
                </c:pt>
                <c:pt idx="1494">
                  <c:v>58.505458830000002</c:v>
                </c:pt>
                <c:pt idx="1495">
                  <c:v>58.507461550000002</c:v>
                </c:pt>
                <c:pt idx="1496">
                  <c:v>58.507179260000001</c:v>
                </c:pt>
                <c:pt idx="1497">
                  <c:v>58.509410860000003</c:v>
                </c:pt>
                <c:pt idx="1498">
                  <c:v>58.510353090000002</c:v>
                </c:pt>
                <c:pt idx="1499">
                  <c:v>58.507835389999997</c:v>
                </c:pt>
                <c:pt idx="1500">
                  <c:v>58.499210359999999</c:v>
                </c:pt>
                <c:pt idx="1501">
                  <c:v>58.513809199999997</c:v>
                </c:pt>
                <c:pt idx="1502">
                  <c:v>58.503158569999997</c:v>
                </c:pt>
                <c:pt idx="1503">
                  <c:v>58.506793979999998</c:v>
                </c:pt>
                <c:pt idx="1504">
                  <c:v>58.51273346</c:v>
                </c:pt>
                <c:pt idx="1505">
                  <c:v>58.509075160000002</c:v>
                </c:pt>
                <c:pt idx="1506">
                  <c:v>58.509475709999997</c:v>
                </c:pt>
                <c:pt idx="1507">
                  <c:v>58.512573240000002</c:v>
                </c:pt>
                <c:pt idx="1508">
                  <c:v>58.503509520000001</c:v>
                </c:pt>
                <c:pt idx="1509">
                  <c:v>58.50593567</c:v>
                </c:pt>
                <c:pt idx="1510">
                  <c:v>58.508403780000002</c:v>
                </c:pt>
                <c:pt idx="1511">
                  <c:v>58.50882721</c:v>
                </c:pt>
                <c:pt idx="1512">
                  <c:v>58.506519320000002</c:v>
                </c:pt>
                <c:pt idx="1513">
                  <c:v>58.51263428</c:v>
                </c:pt>
                <c:pt idx="1514">
                  <c:v>58.505249020000001</c:v>
                </c:pt>
                <c:pt idx="1515">
                  <c:v>58.506286619999997</c:v>
                </c:pt>
                <c:pt idx="1516">
                  <c:v>58.50718689</c:v>
                </c:pt>
                <c:pt idx="1517">
                  <c:v>58.510978700000003</c:v>
                </c:pt>
                <c:pt idx="1518">
                  <c:v>58.50522995</c:v>
                </c:pt>
                <c:pt idx="1519">
                  <c:v>58.509819030000003</c:v>
                </c:pt>
                <c:pt idx="1520">
                  <c:v>58.507598880000003</c:v>
                </c:pt>
                <c:pt idx="1521">
                  <c:v>58.500034329999998</c:v>
                </c:pt>
                <c:pt idx="1522">
                  <c:v>58.506805419999999</c:v>
                </c:pt>
                <c:pt idx="1523">
                  <c:v>58.514629360000001</c:v>
                </c:pt>
                <c:pt idx="1524">
                  <c:v>58.506889340000001</c:v>
                </c:pt>
                <c:pt idx="1525">
                  <c:v>58.508270260000003</c:v>
                </c:pt>
                <c:pt idx="1526">
                  <c:v>58.513122559999999</c:v>
                </c:pt>
                <c:pt idx="1527">
                  <c:v>58.508361819999998</c:v>
                </c:pt>
                <c:pt idx="1528">
                  <c:v>58.508689879999999</c:v>
                </c:pt>
                <c:pt idx="1529">
                  <c:v>58.505874630000001</c:v>
                </c:pt>
                <c:pt idx="1530">
                  <c:v>58.501998899999997</c:v>
                </c:pt>
                <c:pt idx="1531">
                  <c:v>58.514316559999997</c:v>
                </c:pt>
                <c:pt idx="1532">
                  <c:v>58.520309449999999</c:v>
                </c:pt>
                <c:pt idx="1533">
                  <c:v>58.508140560000001</c:v>
                </c:pt>
                <c:pt idx="1534">
                  <c:v>58.509212490000003</c:v>
                </c:pt>
                <c:pt idx="1535">
                  <c:v>58.50409698</c:v>
                </c:pt>
                <c:pt idx="1536">
                  <c:v>58.504425050000002</c:v>
                </c:pt>
                <c:pt idx="1537">
                  <c:v>58.508182529999999</c:v>
                </c:pt>
                <c:pt idx="1538">
                  <c:v>58.494544980000001</c:v>
                </c:pt>
                <c:pt idx="1539">
                  <c:v>58.496177670000002</c:v>
                </c:pt>
                <c:pt idx="1540">
                  <c:v>58.494079589999998</c:v>
                </c:pt>
                <c:pt idx="1541">
                  <c:v>58.497928620000003</c:v>
                </c:pt>
                <c:pt idx="1542">
                  <c:v>58.481735229999998</c:v>
                </c:pt>
                <c:pt idx="1543">
                  <c:v>58.48232651</c:v>
                </c:pt>
                <c:pt idx="1544">
                  <c:v>58.477210999999997</c:v>
                </c:pt>
                <c:pt idx="1545">
                  <c:v>58.471755979999998</c:v>
                </c:pt>
                <c:pt idx="1546">
                  <c:v>58.467895509999998</c:v>
                </c:pt>
                <c:pt idx="1547">
                  <c:v>58.456199650000002</c:v>
                </c:pt>
                <c:pt idx="1548">
                  <c:v>58.457618709999998</c:v>
                </c:pt>
                <c:pt idx="1549">
                  <c:v>58.45010757</c:v>
                </c:pt>
                <c:pt idx="1550">
                  <c:v>58.440406799999998</c:v>
                </c:pt>
                <c:pt idx="1551">
                  <c:v>58.44253922</c:v>
                </c:pt>
                <c:pt idx="1552">
                  <c:v>58.422458650000003</c:v>
                </c:pt>
                <c:pt idx="1553">
                  <c:v>58.423263550000001</c:v>
                </c:pt>
                <c:pt idx="1554">
                  <c:v>58.421695710000002</c:v>
                </c:pt>
                <c:pt idx="1555">
                  <c:v>58.415691379999998</c:v>
                </c:pt>
                <c:pt idx="1556">
                  <c:v>58.41483307</c:v>
                </c:pt>
                <c:pt idx="1557">
                  <c:v>58.392177580000002</c:v>
                </c:pt>
                <c:pt idx="1558">
                  <c:v>58.400588990000003</c:v>
                </c:pt>
                <c:pt idx="1559">
                  <c:v>58.409660340000002</c:v>
                </c:pt>
                <c:pt idx="1560">
                  <c:v>58.415466309999999</c:v>
                </c:pt>
                <c:pt idx="1561">
                  <c:v>58.429550169999999</c:v>
                </c:pt>
                <c:pt idx="1562">
                  <c:v>58.450054170000001</c:v>
                </c:pt>
                <c:pt idx="1563">
                  <c:v>58.456760410000001</c:v>
                </c:pt>
                <c:pt idx="1564">
                  <c:v>58.472026820000004</c:v>
                </c:pt>
                <c:pt idx="1565">
                  <c:v>58.487522130000002</c:v>
                </c:pt>
                <c:pt idx="1566">
                  <c:v>58.489860530000001</c:v>
                </c:pt>
                <c:pt idx="1567">
                  <c:v>58.489639279999999</c:v>
                </c:pt>
                <c:pt idx="1568">
                  <c:v>58.500896449999999</c:v>
                </c:pt>
                <c:pt idx="1569">
                  <c:v>58.500087739999998</c:v>
                </c:pt>
                <c:pt idx="1570">
                  <c:v>58.502368930000003</c:v>
                </c:pt>
                <c:pt idx="1571">
                  <c:v>58.511894230000003</c:v>
                </c:pt>
                <c:pt idx="1572">
                  <c:v>58.506893159999997</c:v>
                </c:pt>
                <c:pt idx="1573">
                  <c:v>58.514438630000001</c:v>
                </c:pt>
                <c:pt idx="1574">
                  <c:v>58.517711640000002</c:v>
                </c:pt>
                <c:pt idx="1575">
                  <c:v>58.535049440000002</c:v>
                </c:pt>
                <c:pt idx="1576">
                  <c:v>58.531333920000002</c:v>
                </c:pt>
                <c:pt idx="1577">
                  <c:v>58.532596589999997</c:v>
                </c:pt>
                <c:pt idx="1578">
                  <c:v>58.531093599999998</c:v>
                </c:pt>
                <c:pt idx="1579">
                  <c:v>58.535980219999999</c:v>
                </c:pt>
                <c:pt idx="1580">
                  <c:v>58.535945890000001</c:v>
                </c:pt>
                <c:pt idx="1581">
                  <c:v>58.53047943</c:v>
                </c:pt>
                <c:pt idx="1582">
                  <c:v>58.536380770000001</c:v>
                </c:pt>
                <c:pt idx="1583">
                  <c:v>58.537078860000001</c:v>
                </c:pt>
                <c:pt idx="1584">
                  <c:v>58.539779660000001</c:v>
                </c:pt>
                <c:pt idx="1585">
                  <c:v>58.539287569999999</c:v>
                </c:pt>
                <c:pt idx="1586">
                  <c:v>58.534728999999999</c:v>
                </c:pt>
                <c:pt idx="1587">
                  <c:v>58.531276699999999</c:v>
                </c:pt>
                <c:pt idx="1588">
                  <c:v>58.53125</c:v>
                </c:pt>
                <c:pt idx="1589">
                  <c:v>58.528686520000001</c:v>
                </c:pt>
                <c:pt idx="1590">
                  <c:v>58.537315370000002</c:v>
                </c:pt>
                <c:pt idx="1591">
                  <c:v>58.533031459999997</c:v>
                </c:pt>
                <c:pt idx="1592">
                  <c:v>58.540172579999997</c:v>
                </c:pt>
                <c:pt idx="1593">
                  <c:v>58.524818420000003</c:v>
                </c:pt>
                <c:pt idx="1594">
                  <c:v>58.52244949</c:v>
                </c:pt>
                <c:pt idx="1595">
                  <c:v>58.545440669999998</c:v>
                </c:pt>
                <c:pt idx="1596">
                  <c:v>58.539127350000001</c:v>
                </c:pt>
                <c:pt idx="1597">
                  <c:v>58.541999820000001</c:v>
                </c:pt>
                <c:pt idx="1598">
                  <c:v>58.549751280000002</c:v>
                </c:pt>
                <c:pt idx="1599">
                  <c:v>58.535110469999999</c:v>
                </c:pt>
                <c:pt idx="1600">
                  <c:v>58.543872829999998</c:v>
                </c:pt>
                <c:pt idx="1601">
                  <c:v>58.540870669999997</c:v>
                </c:pt>
                <c:pt idx="1602">
                  <c:v>58.543109889999997</c:v>
                </c:pt>
                <c:pt idx="1603">
                  <c:v>58.54364777</c:v>
                </c:pt>
                <c:pt idx="1604">
                  <c:v>58.562095640000003</c:v>
                </c:pt>
                <c:pt idx="1605">
                  <c:v>58.549224850000002</c:v>
                </c:pt>
                <c:pt idx="1606">
                  <c:v>58.548702239999997</c:v>
                </c:pt>
                <c:pt idx="1607">
                  <c:v>58.546936039999999</c:v>
                </c:pt>
                <c:pt idx="1608">
                  <c:v>58.537143710000002</c:v>
                </c:pt>
                <c:pt idx="1609">
                  <c:v>58.536178589999999</c:v>
                </c:pt>
                <c:pt idx="1610">
                  <c:v>58.535087590000003</c:v>
                </c:pt>
                <c:pt idx="1611">
                  <c:v>58.531528469999998</c:v>
                </c:pt>
                <c:pt idx="1612">
                  <c:v>58.529769899999998</c:v>
                </c:pt>
                <c:pt idx="1613">
                  <c:v>58.531562809999997</c:v>
                </c:pt>
                <c:pt idx="1614">
                  <c:v>58.526897429999998</c:v>
                </c:pt>
                <c:pt idx="1615">
                  <c:v>58.529109949999999</c:v>
                </c:pt>
                <c:pt idx="1616">
                  <c:v>58.523643489999998</c:v>
                </c:pt>
                <c:pt idx="1617">
                  <c:v>58.518634800000001</c:v>
                </c:pt>
                <c:pt idx="1618">
                  <c:v>58.51713943</c:v>
                </c:pt>
                <c:pt idx="1619">
                  <c:v>58.51125717</c:v>
                </c:pt>
                <c:pt idx="1620">
                  <c:v>58.512477869999998</c:v>
                </c:pt>
                <c:pt idx="1621">
                  <c:v>58.507164000000003</c:v>
                </c:pt>
                <c:pt idx="1622">
                  <c:v>58.503837590000003</c:v>
                </c:pt>
                <c:pt idx="1623">
                  <c:v>58.492286679999999</c:v>
                </c:pt>
                <c:pt idx="1624">
                  <c:v>58.488380429999999</c:v>
                </c:pt>
                <c:pt idx="1625">
                  <c:v>58.492820739999999</c:v>
                </c:pt>
                <c:pt idx="1626">
                  <c:v>58.471763609999996</c:v>
                </c:pt>
                <c:pt idx="1627">
                  <c:v>58.475482939999999</c:v>
                </c:pt>
                <c:pt idx="1628">
                  <c:v>58.468891139999997</c:v>
                </c:pt>
                <c:pt idx="1629">
                  <c:v>58.467369079999997</c:v>
                </c:pt>
                <c:pt idx="1630">
                  <c:v>58.451663969999998</c:v>
                </c:pt>
                <c:pt idx="1631">
                  <c:v>58.45401382</c:v>
                </c:pt>
                <c:pt idx="1632">
                  <c:v>58.452522279999997</c:v>
                </c:pt>
                <c:pt idx="1633">
                  <c:v>58.441013339999998</c:v>
                </c:pt>
                <c:pt idx="1634">
                  <c:v>58.445339199999999</c:v>
                </c:pt>
                <c:pt idx="1635">
                  <c:v>58.424289700000003</c:v>
                </c:pt>
                <c:pt idx="1636">
                  <c:v>58.429294589999998</c:v>
                </c:pt>
                <c:pt idx="1637">
                  <c:v>58.424713130000001</c:v>
                </c:pt>
                <c:pt idx="1638">
                  <c:v>58.416114810000003</c:v>
                </c:pt>
                <c:pt idx="1639">
                  <c:v>58.406841280000002</c:v>
                </c:pt>
                <c:pt idx="1640">
                  <c:v>58.413715359999998</c:v>
                </c:pt>
                <c:pt idx="1641">
                  <c:v>58.399845120000002</c:v>
                </c:pt>
                <c:pt idx="1642">
                  <c:v>58.397239689999999</c:v>
                </c:pt>
                <c:pt idx="1643">
                  <c:v>58.388347629999998</c:v>
                </c:pt>
                <c:pt idx="1644">
                  <c:v>58.385383609999998</c:v>
                </c:pt>
                <c:pt idx="1645">
                  <c:v>58.382583619999998</c:v>
                </c:pt>
                <c:pt idx="1646">
                  <c:v>58.390457150000003</c:v>
                </c:pt>
                <c:pt idx="1647">
                  <c:v>58.363830569999998</c:v>
                </c:pt>
                <c:pt idx="1648">
                  <c:v>58.357856750000003</c:v>
                </c:pt>
                <c:pt idx="1649">
                  <c:v>58.363044739999999</c:v>
                </c:pt>
                <c:pt idx="1650">
                  <c:v>58.352458949999999</c:v>
                </c:pt>
                <c:pt idx="1651">
                  <c:v>58.344524380000003</c:v>
                </c:pt>
                <c:pt idx="1652">
                  <c:v>58.331264500000003</c:v>
                </c:pt>
                <c:pt idx="1653">
                  <c:v>58.335323330000001</c:v>
                </c:pt>
                <c:pt idx="1654">
                  <c:v>58.320190429999997</c:v>
                </c:pt>
                <c:pt idx="1655">
                  <c:v>58.330379489999999</c:v>
                </c:pt>
                <c:pt idx="1656">
                  <c:v>58.31669617</c:v>
                </c:pt>
                <c:pt idx="1657">
                  <c:v>58.313709260000003</c:v>
                </c:pt>
                <c:pt idx="1658">
                  <c:v>58.314525600000003</c:v>
                </c:pt>
                <c:pt idx="1659">
                  <c:v>58.302879330000003</c:v>
                </c:pt>
                <c:pt idx="1660">
                  <c:v>58.291252139999997</c:v>
                </c:pt>
                <c:pt idx="1661">
                  <c:v>58.286689760000002</c:v>
                </c:pt>
                <c:pt idx="1662">
                  <c:v>58.285037989999999</c:v>
                </c:pt>
                <c:pt idx="1663">
                  <c:v>58.277465820000003</c:v>
                </c:pt>
                <c:pt idx="1664">
                  <c:v>58.282459260000003</c:v>
                </c:pt>
                <c:pt idx="1665">
                  <c:v>58.266555789999998</c:v>
                </c:pt>
                <c:pt idx="1666">
                  <c:v>58.25624466</c:v>
                </c:pt>
                <c:pt idx="1667">
                  <c:v>58.243423460000002</c:v>
                </c:pt>
                <c:pt idx="1668">
                  <c:v>58.244281770000001</c:v>
                </c:pt>
                <c:pt idx="1669">
                  <c:v>58.238441469999998</c:v>
                </c:pt>
                <c:pt idx="1670">
                  <c:v>58.218837739999998</c:v>
                </c:pt>
                <c:pt idx="1671">
                  <c:v>58.202098849999999</c:v>
                </c:pt>
                <c:pt idx="1672">
                  <c:v>58.213966370000001</c:v>
                </c:pt>
                <c:pt idx="1673">
                  <c:v>58.211212160000002</c:v>
                </c:pt>
                <c:pt idx="1674">
                  <c:v>58.199424739999998</c:v>
                </c:pt>
                <c:pt idx="1675">
                  <c:v>58.183677670000002</c:v>
                </c:pt>
                <c:pt idx="1676">
                  <c:v>58.179748539999999</c:v>
                </c:pt>
                <c:pt idx="1677">
                  <c:v>58.16404343</c:v>
                </c:pt>
                <c:pt idx="1678">
                  <c:v>58.168441770000001</c:v>
                </c:pt>
                <c:pt idx="1679">
                  <c:v>58.155296329999999</c:v>
                </c:pt>
                <c:pt idx="1680">
                  <c:v>58.137195589999997</c:v>
                </c:pt>
                <c:pt idx="1681">
                  <c:v>58.13739777</c:v>
                </c:pt>
                <c:pt idx="1682">
                  <c:v>58.122558589999997</c:v>
                </c:pt>
                <c:pt idx="1683">
                  <c:v>58.111000060000002</c:v>
                </c:pt>
                <c:pt idx="1684">
                  <c:v>58.0984993</c:v>
                </c:pt>
                <c:pt idx="1685">
                  <c:v>58.098857879999997</c:v>
                </c:pt>
                <c:pt idx="1686">
                  <c:v>58.10102844</c:v>
                </c:pt>
                <c:pt idx="1687">
                  <c:v>58.07012177</c:v>
                </c:pt>
                <c:pt idx="1688">
                  <c:v>58.064697270000003</c:v>
                </c:pt>
                <c:pt idx="1689">
                  <c:v>58.059143069999998</c:v>
                </c:pt>
                <c:pt idx="1690">
                  <c:v>58.045310970000003</c:v>
                </c:pt>
                <c:pt idx="1691">
                  <c:v>58.035243989999998</c:v>
                </c:pt>
                <c:pt idx="1692">
                  <c:v>58.028251650000001</c:v>
                </c:pt>
                <c:pt idx="1693">
                  <c:v>58.014553069999998</c:v>
                </c:pt>
                <c:pt idx="1694">
                  <c:v>58.013439179999999</c:v>
                </c:pt>
                <c:pt idx="1695">
                  <c:v>58.000911709999997</c:v>
                </c:pt>
                <c:pt idx="1696">
                  <c:v>57.986675259999998</c:v>
                </c:pt>
                <c:pt idx="1697">
                  <c:v>57.978416439999997</c:v>
                </c:pt>
                <c:pt idx="1698">
                  <c:v>57.969223020000001</c:v>
                </c:pt>
                <c:pt idx="1699">
                  <c:v>57.952262879999999</c:v>
                </c:pt>
                <c:pt idx="1700">
                  <c:v>57.948760989999997</c:v>
                </c:pt>
                <c:pt idx="1701">
                  <c:v>57.925331120000003</c:v>
                </c:pt>
                <c:pt idx="1702">
                  <c:v>58.026321410000001</c:v>
                </c:pt>
                <c:pt idx="1703">
                  <c:v>57.858257289999997</c:v>
                </c:pt>
                <c:pt idx="1704">
                  <c:v>57.807369229999999</c:v>
                </c:pt>
                <c:pt idx="1705">
                  <c:v>57.851142879999998</c:v>
                </c:pt>
                <c:pt idx="1706">
                  <c:v>58.029712680000003</c:v>
                </c:pt>
                <c:pt idx="1707">
                  <c:v>57.953662870000002</c:v>
                </c:pt>
                <c:pt idx="1708">
                  <c:v>57.924644469999997</c:v>
                </c:pt>
                <c:pt idx="1709">
                  <c:v>57.836692810000002</c:v>
                </c:pt>
                <c:pt idx="1710">
                  <c:v>57.93171692</c:v>
                </c:pt>
                <c:pt idx="1711">
                  <c:v>57.851367949999997</c:v>
                </c:pt>
                <c:pt idx="1712">
                  <c:v>57.865386960000002</c:v>
                </c:pt>
                <c:pt idx="1713">
                  <c:v>57.81242752</c:v>
                </c:pt>
                <c:pt idx="1714">
                  <c:v>57.862056729999999</c:v>
                </c:pt>
                <c:pt idx="1715">
                  <c:v>57.784664149999998</c:v>
                </c:pt>
                <c:pt idx="1716">
                  <c:v>57.859958650000003</c:v>
                </c:pt>
                <c:pt idx="1717">
                  <c:v>57.691013339999998</c:v>
                </c:pt>
                <c:pt idx="1718">
                  <c:v>57.650585169999999</c:v>
                </c:pt>
                <c:pt idx="1719">
                  <c:v>57.702976229999997</c:v>
                </c:pt>
                <c:pt idx="1720">
                  <c:v>57.738430020000003</c:v>
                </c:pt>
                <c:pt idx="1721">
                  <c:v>57.748836519999998</c:v>
                </c:pt>
                <c:pt idx="1722">
                  <c:v>57.747249600000004</c:v>
                </c:pt>
                <c:pt idx="1723">
                  <c:v>57.674037929999997</c:v>
                </c:pt>
                <c:pt idx="1724">
                  <c:v>57.601757050000003</c:v>
                </c:pt>
                <c:pt idx="1725">
                  <c:v>57.663513180000002</c:v>
                </c:pt>
                <c:pt idx="1726">
                  <c:v>57.640617370000001</c:v>
                </c:pt>
                <c:pt idx="1727">
                  <c:v>57.533599850000002</c:v>
                </c:pt>
                <c:pt idx="1728">
                  <c:v>57.566249849999998</c:v>
                </c:pt>
                <c:pt idx="1729">
                  <c:v>57.595878599999999</c:v>
                </c:pt>
                <c:pt idx="1730">
                  <c:v>57.53067017</c:v>
                </c:pt>
                <c:pt idx="1731">
                  <c:v>57.602828979999998</c:v>
                </c:pt>
                <c:pt idx="1732">
                  <c:v>57.56028748</c:v>
                </c:pt>
                <c:pt idx="1733">
                  <c:v>57.453365329999997</c:v>
                </c:pt>
                <c:pt idx="1734">
                  <c:v>57.444595339999999</c:v>
                </c:pt>
                <c:pt idx="1735">
                  <c:v>57.50272751</c:v>
                </c:pt>
                <c:pt idx="1736">
                  <c:v>57.399272920000001</c:v>
                </c:pt>
                <c:pt idx="1737">
                  <c:v>57.398231510000002</c:v>
                </c:pt>
                <c:pt idx="1738">
                  <c:v>57.402385709999997</c:v>
                </c:pt>
                <c:pt idx="1739">
                  <c:v>57.423168179999998</c:v>
                </c:pt>
                <c:pt idx="1740">
                  <c:v>57.346366879999998</c:v>
                </c:pt>
                <c:pt idx="1741">
                  <c:v>57.321029660000001</c:v>
                </c:pt>
                <c:pt idx="1742">
                  <c:v>57.34565353</c:v>
                </c:pt>
                <c:pt idx="1743">
                  <c:v>57.30680847</c:v>
                </c:pt>
                <c:pt idx="1744">
                  <c:v>57.334583279999997</c:v>
                </c:pt>
                <c:pt idx="1745">
                  <c:v>57.258342740000003</c:v>
                </c:pt>
                <c:pt idx="1746">
                  <c:v>57.235855100000002</c:v>
                </c:pt>
                <c:pt idx="1747">
                  <c:v>57.316825870000002</c:v>
                </c:pt>
                <c:pt idx="1748">
                  <c:v>57.255027769999998</c:v>
                </c:pt>
                <c:pt idx="1749">
                  <c:v>57.186298370000003</c:v>
                </c:pt>
                <c:pt idx="1750">
                  <c:v>57.212882999999998</c:v>
                </c:pt>
                <c:pt idx="1751">
                  <c:v>57.174690249999998</c:v>
                </c:pt>
                <c:pt idx="1752">
                  <c:v>57.23695755</c:v>
                </c:pt>
                <c:pt idx="1753">
                  <c:v>57.198982239999999</c:v>
                </c:pt>
                <c:pt idx="1754">
                  <c:v>57.057292940000004</c:v>
                </c:pt>
                <c:pt idx="1755">
                  <c:v>57.192905430000003</c:v>
                </c:pt>
                <c:pt idx="1756">
                  <c:v>57.131694789999997</c:v>
                </c:pt>
                <c:pt idx="1757">
                  <c:v>57.082702640000001</c:v>
                </c:pt>
                <c:pt idx="1758">
                  <c:v>57.035667420000003</c:v>
                </c:pt>
                <c:pt idx="1759">
                  <c:v>57.095401760000001</c:v>
                </c:pt>
                <c:pt idx="1760">
                  <c:v>57.014949799999997</c:v>
                </c:pt>
                <c:pt idx="1761">
                  <c:v>56.99893951</c:v>
                </c:pt>
                <c:pt idx="1762">
                  <c:v>56.965129849999997</c:v>
                </c:pt>
                <c:pt idx="1763">
                  <c:v>56.95344162</c:v>
                </c:pt>
                <c:pt idx="1764">
                  <c:v>56.940902710000003</c:v>
                </c:pt>
                <c:pt idx="1765">
                  <c:v>56.934974670000003</c:v>
                </c:pt>
                <c:pt idx="1766">
                  <c:v>56.948226929999997</c:v>
                </c:pt>
                <c:pt idx="1767">
                  <c:v>56.852382660000004</c:v>
                </c:pt>
                <c:pt idx="1768">
                  <c:v>56.799846649999999</c:v>
                </c:pt>
                <c:pt idx="1769">
                  <c:v>56.894130709999999</c:v>
                </c:pt>
                <c:pt idx="1770">
                  <c:v>56.86193085</c:v>
                </c:pt>
                <c:pt idx="1771">
                  <c:v>56.799537659999999</c:v>
                </c:pt>
                <c:pt idx="1772">
                  <c:v>56.699134829999998</c:v>
                </c:pt>
                <c:pt idx="1773">
                  <c:v>56.797325129999997</c:v>
                </c:pt>
                <c:pt idx="1774">
                  <c:v>56.715263370000002</c:v>
                </c:pt>
                <c:pt idx="1775">
                  <c:v>56.661148070000003</c:v>
                </c:pt>
                <c:pt idx="1776">
                  <c:v>56.671478270000001</c:v>
                </c:pt>
                <c:pt idx="1777">
                  <c:v>56.698371889999997</c:v>
                </c:pt>
                <c:pt idx="1778">
                  <c:v>56.67071533</c:v>
                </c:pt>
                <c:pt idx="1779">
                  <c:v>56.626743320000003</c:v>
                </c:pt>
                <c:pt idx="1780">
                  <c:v>56.535034179999997</c:v>
                </c:pt>
                <c:pt idx="1781">
                  <c:v>56.57998276</c:v>
                </c:pt>
                <c:pt idx="1782">
                  <c:v>56.578590390000002</c:v>
                </c:pt>
                <c:pt idx="1783">
                  <c:v>56.51152802</c:v>
                </c:pt>
                <c:pt idx="1784">
                  <c:v>56.484817499999998</c:v>
                </c:pt>
                <c:pt idx="1785">
                  <c:v>56.463085169999999</c:v>
                </c:pt>
                <c:pt idx="1786">
                  <c:v>56.435054780000002</c:v>
                </c:pt>
                <c:pt idx="1787">
                  <c:v>56.397247309999997</c:v>
                </c:pt>
                <c:pt idx="1788">
                  <c:v>56.363929749999997</c:v>
                </c:pt>
                <c:pt idx="1789">
                  <c:v>56.350517269999997</c:v>
                </c:pt>
                <c:pt idx="1790">
                  <c:v>56.260681150000003</c:v>
                </c:pt>
                <c:pt idx="1791">
                  <c:v>56.361091610000003</c:v>
                </c:pt>
                <c:pt idx="1792">
                  <c:v>56.224395749999999</c:v>
                </c:pt>
                <c:pt idx="1793">
                  <c:v>56.219440460000001</c:v>
                </c:pt>
                <c:pt idx="1794">
                  <c:v>56.276893620000003</c:v>
                </c:pt>
                <c:pt idx="1795">
                  <c:v>56.24310303</c:v>
                </c:pt>
                <c:pt idx="1796">
                  <c:v>56.160480499999998</c:v>
                </c:pt>
                <c:pt idx="1797">
                  <c:v>56.11938095</c:v>
                </c:pt>
                <c:pt idx="1798">
                  <c:v>56.088661190000003</c:v>
                </c:pt>
                <c:pt idx="1799">
                  <c:v>56.082107540000003</c:v>
                </c:pt>
                <c:pt idx="1800">
                  <c:v>56.151943209999999</c:v>
                </c:pt>
                <c:pt idx="1801">
                  <c:v>56.047691350000001</c:v>
                </c:pt>
                <c:pt idx="1802">
                  <c:v>56.03209305</c:v>
                </c:pt>
                <c:pt idx="1803">
                  <c:v>56.039897920000001</c:v>
                </c:pt>
                <c:pt idx="1804">
                  <c:v>55.930477140000001</c:v>
                </c:pt>
                <c:pt idx="1805">
                  <c:v>55.973400120000001</c:v>
                </c:pt>
                <c:pt idx="1806">
                  <c:v>55.910659789999997</c:v>
                </c:pt>
                <c:pt idx="1807">
                  <c:v>55.85623932</c:v>
                </c:pt>
                <c:pt idx="1808">
                  <c:v>55.85419083</c:v>
                </c:pt>
                <c:pt idx="1809">
                  <c:v>55.829124450000002</c:v>
                </c:pt>
                <c:pt idx="1810">
                  <c:v>55.813621519999998</c:v>
                </c:pt>
                <c:pt idx="1811">
                  <c:v>55.785499569999999</c:v>
                </c:pt>
                <c:pt idx="1812">
                  <c:v>55.71807098</c:v>
                </c:pt>
                <c:pt idx="1813">
                  <c:v>55.714244839999999</c:v>
                </c:pt>
                <c:pt idx="1814">
                  <c:v>55.637557979999997</c:v>
                </c:pt>
                <c:pt idx="1815">
                  <c:v>55.657226559999998</c:v>
                </c:pt>
                <c:pt idx="1816">
                  <c:v>55.64489365</c:v>
                </c:pt>
                <c:pt idx="1817">
                  <c:v>55.607437130000001</c:v>
                </c:pt>
                <c:pt idx="1818">
                  <c:v>55.559986109999997</c:v>
                </c:pt>
                <c:pt idx="1819">
                  <c:v>55.544471739999999</c:v>
                </c:pt>
                <c:pt idx="1820">
                  <c:v>55.520957950000003</c:v>
                </c:pt>
                <c:pt idx="1821">
                  <c:v>55.492824550000002</c:v>
                </c:pt>
                <c:pt idx="1822">
                  <c:v>55.488864900000003</c:v>
                </c:pt>
                <c:pt idx="1823">
                  <c:v>55.441619869999997</c:v>
                </c:pt>
                <c:pt idx="1824">
                  <c:v>55.393646240000002</c:v>
                </c:pt>
                <c:pt idx="1825">
                  <c:v>55.359924319999998</c:v>
                </c:pt>
                <c:pt idx="1826">
                  <c:v>55.31052399</c:v>
                </c:pt>
                <c:pt idx="1827">
                  <c:v>55.354595179999997</c:v>
                </c:pt>
                <c:pt idx="1828">
                  <c:v>55.252189639999997</c:v>
                </c:pt>
                <c:pt idx="1829">
                  <c:v>55.238891600000002</c:v>
                </c:pt>
                <c:pt idx="1830">
                  <c:v>55.204029079999998</c:v>
                </c:pt>
                <c:pt idx="1831">
                  <c:v>55.181674960000002</c:v>
                </c:pt>
                <c:pt idx="1832">
                  <c:v>55.137104030000003</c:v>
                </c:pt>
                <c:pt idx="1833">
                  <c:v>55.104953770000002</c:v>
                </c:pt>
                <c:pt idx="1834">
                  <c:v>55.06216431</c:v>
                </c:pt>
                <c:pt idx="1835">
                  <c:v>55.0638504</c:v>
                </c:pt>
                <c:pt idx="1836">
                  <c:v>54.991088869999999</c:v>
                </c:pt>
                <c:pt idx="1837">
                  <c:v>54.977775569999999</c:v>
                </c:pt>
                <c:pt idx="1838">
                  <c:v>54.903976440000001</c:v>
                </c:pt>
                <c:pt idx="1839">
                  <c:v>54.906188960000001</c:v>
                </c:pt>
                <c:pt idx="1840">
                  <c:v>54.885982509999998</c:v>
                </c:pt>
                <c:pt idx="1841">
                  <c:v>54.826068880000001</c:v>
                </c:pt>
                <c:pt idx="1842">
                  <c:v>54.814170840000003</c:v>
                </c:pt>
                <c:pt idx="1843">
                  <c:v>54.770271299999997</c:v>
                </c:pt>
                <c:pt idx="1844">
                  <c:v>54.74718094</c:v>
                </c:pt>
                <c:pt idx="1845">
                  <c:v>54.715995790000001</c:v>
                </c:pt>
                <c:pt idx="1846">
                  <c:v>54.698677060000001</c:v>
                </c:pt>
                <c:pt idx="1847">
                  <c:v>54.648010249999999</c:v>
                </c:pt>
                <c:pt idx="1848">
                  <c:v>54.564792629999999</c:v>
                </c:pt>
                <c:pt idx="1849">
                  <c:v>54.551948549999999</c:v>
                </c:pt>
                <c:pt idx="1850">
                  <c:v>54.542095179999997</c:v>
                </c:pt>
                <c:pt idx="1851">
                  <c:v>54.51379395</c:v>
                </c:pt>
                <c:pt idx="1852">
                  <c:v>54.493446349999999</c:v>
                </c:pt>
                <c:pt idx="1853">
                  <c:v>54.436374659999998</c:v>
                </c:pt>
                <c:pt idx="1854">
                  <c:v>54.434043879999997</c:v>
                </c:pt>
                <c:pt idx="1855">
                  <c:v>54.384906770000001</c:v>
                </c:pt>
                <c:pt idx="1856">
                  <c:v>54.35031128</c:v>
                </c:pt>
                <c:pt idx="1857">
                  <c:v>54.344017030000003</c:v>
                </c:pt>
                <c:pt idx="1858">
                  <c:v>54.309707639999999</c:v>
                </c:pt>
                <c:pt idx="1859">
                  <c:v>54.28802872</c:v>
                </c:pt>
                <c:pt idx="1860">
                  <c:v>54.253704069999998</c:v>
                </c:pt>
                <c:pt idx="1861">
                  <c:v>54.258857730000003</c:v>
                </c:pt>
                <c:pt idx="1862">
                  <c:v>54.197155000000002</c:v>
                </c:pt>
                <c:pt idx="1863">
                  <c:v>54.167442319999999</c:v>
                </c:pt>
                <c:pt idx="1864">
                  <c:v>54.134143829999999</c:v>
                </c:pt>
                <c:pt idx="1865">
                  <c:v>54.126022339999999</c:v>
                </c:pt>
                <c:pt idx="1866">
                  <c:v>54.085277560000002</c:v>
                </c:pt>
                <c:pt idx="1867">
                  <c:v>54.05369949</c:v>
                </c:pt>
                <c:pt idx="1868">
                  <c:v>54.032985689999997</c:v>
                </c:pt>
                <c:pt idx="1869">
                  <c:v>54.017669679999997</c:v>
                </c:pt>
                <c:pt idx="1870">
                  <c:v>54.021049499999997</c:v>
                </c:pt>
                <c:pt idx="1871">
                  <c:v>53.961402890000002</c:v>
                </c:pt>
                <c:pt idx="1872">
                  <c:v>53.930950160000002</c:v>
                </c:pt>
                <c:pt idx="1873">
                  <c:v>53.930046079999997</c:v>
                </c:pt>
                <c:pt idx="1874">
                  <c:v>53.884201050000001</c:v>
                </c:pt>
                <c:pt idx="1875">
                  <c:v>53.864841460000001</c:v>
                </c:pt>
                <c:pt idx="1876">
                  <c:v>53.83678055</c:v>
                </c:pt>
                <c:pt idx="1877">
                  <c:v>53.809738160000002</c:v>
                </c:pt>
                <c:pt idx="1878">
                  <c:v>53.737087250000002</c:v>
                </c:pt>
                <c:pt idx="1879">
                  <c:v>53.735584260000003</c:v>
                </c:pt>
                <c:pt idx="1880">
                  <c:v>53.686691279999998</c:v>
                </c:pt>
                <c:pt idx="1881">
                  <c:v>53.687984470000004</c:v>
                </c:pt>
                <c:pt idx="1882">
                  <c:v>53.684902190000003</c:v>
                </c:pt>
                <c:pt idx="1883">
                  <c:v>53.614189150000001</c:v>
                </c:pt>
                <c:pt idx="1884">
                  <c:v>53.591682429999999</c:v>
                </c:pt>
                <c:pt idx="1885">
                  <c:v>53.541408539999999</c:v>
                </c:pt>
                <c:pt idx="1886">
                  <c:v>53.48403931</c:v>
                </c:pt>
                <c:pt idx="1887">
                  <c:v>53.474552150000001</c:v>
                </c:pt>
                <c:pt idx="1888">
                  <c:v>53.488540649999997</c:v>
                </c:pt>
                <c:pt idx="1889">
                  <c:v>53.422252659999998</c:v>
                </c:pt>
                <c:pt idx="1890">
                  <c:v>53.339450839999998</c:v>
                </c:pt>
                <c:pt idx="1891">
                  <c:v>53.31780243</c:v>
                </c:pt>
                <c:pt idx="1892">
                  <c:v>53.336448670000003</c:v>
                </c:pt>
                <c:pt idx="1893">
                  <c:v>53.281845089999997</c:v>
                </c:pt>
                <c:pt idx="1894">
                  <c:v>53.249031070000001</c:v>
                </c:pt>
                <c:pt idx="1895">
                  <c:v>53.183906559999997</c:v>
                </c:pt>
                <c:pt idx="1896">
                  <c:v>53.217731479999998</c:v>
                </c:pt>
                <c:pt idx="1897">
                  <c:v>53.158527370000002</c:v>
                </c:pt>
                <c:pt idx="1898">
                  <c:v>53.12167358</c:v>
                </c:pt>
                <c:pt idx="1899">
                  <c:v>53.086654660000001</c:v>
                </c:pt>
                <c:pt idx="1900">
                  <c:v>53.074317929999999</c:v>
                </c:pt>
                <c:pt idx="1901">
                  <c:v>53.04709244</c:v>
                </c:pt>
                <c:pt idx="1902">
                  <c:v>52.99108124</c:v>
                </c:pt>
                <c:pt idx="1903">
                  <c:v>52.985858919999998</c:v>
                </c:pt>
                <c:pt idx="1904">
                  <c:v>52.95492935</c:v>
                </c:pt>
                <c:pt idx="1905">
                  <c:v>52.940986629999998</c:v>
                </c:pt>
                <c:pt idx="1906">
                  <c:v>52.897716520000003</c:v>
                </c:pt>
                <c:pt idx="1907">
                  <c:v>52.894538879999999</c:v>
                </c:pt>
                <c:pt idx="1908">
                  <c:v>52.848171229999998</c:v>
                </c:pt>
                <c:pt idx="1909">
                  <c:v>52.809776309999997</c:v>
                </c:pt>
                <c:pt idx="1910">
                  <c:v>52.812332150000003</c:v>
                </c:pt>
                <c:pt idx="1911">
                  <c:v>52.812068940000003</c:v>
                </c:pt>
                <c:pt idx="1912">
                  <c:v>52.789527890000002</c:v>
                </c:pt>
                <c:pt idx="1913">
                  <c:v>52.75518417</c:v>
                </c:pt>
                <c:pt idx="1914">
                  <c:v>52.721256259999997</c:v>
                </c:pt>
                <c:pt idx="1915">
                  <c:v>52.690483090000001</c:v>
                </c:pt>
                <c:pt idx="1916">
                  <c:v>52.676727290000002</c:v>
                </c:pt>
                <c:pt idx="1917">
                  <c:v>52.700675959999998</c:v>
                </c:pt>
                <c:pt idx="1918">
                  <c:v>52.610134119999998</c:v>
                </c:pt>
                <c:pt idx="1919">
                  <c:v>52.627204900000002</c:v>
                </c:pt>
                <c:pt idx="1920">
                  <c:v>52.625198359999999</c:v>
                </c:pt>
                <c:pt idx="1921">
                  <c:v>52.561241150000001</c:v>
                </c:pt>
                <c:pt idx="1922">
                  <c:v>52.547603610000003</c:v>
                </c:pt>
                <c:pt idx="1923">
                  <c:v>52.526683810000002</c:v>
                </c:pt>
                <c:pt idx="1924">
                  <c:v>52.47930908</c:v>
                </c:pt>
                <c:pt idx="1925">
                  <c:v>52.484600069999999</c:v>
                </c:pt>
                <c:pt idx="1926">
                  <c:v>52.47014618</c:v>
                </c:pt>
                <c:pt idx="1927">
                  <c:v>52.462375639999998</c:v>
                </c:pt>
                <c:pt idx="1928">
                  <c:v>52.444042209999999</c:v>
                </c:pt>
                <c:pt idx="1929">
                  <c:v>52.435485839999998</c:v>
                </c:pt>
                <c:pt idx="1930">
                  <c:v>52.383594510000002</c:v>
                </c:pt>
                <c:pt idx="1931">
                  <c:v>52.415336609999997</c:v>
                </c:pt>
                <c:pt idx="1932">
                  <c:v>52.330135349999999</c:v>
                </c:pt>
                <c:pt idx="1933">
                  <c:v>52.315593720000003</c:v>
                </c:pt>
                <c:pt idx="1934">
                  <c:v>52.311355589999998</c:v>
                </c:pt>
                <c:pt idx="1935">
                  <c:v>52.306823729999998</c:v>
                </c:pt>
                <c:pt idx="1936">
                  <c:v>52.295104979999998</c:v>
                </c:pt>
                <c:pt idx="1937">
                  <c:v>52.235828400000003</c:v>
                </c:pt>
                <c:pt idx="1938">
                  <c:v>52.231914519999997</c:v>
                </c:pt>
                <c:pt idx="1939">
                  <c:v>52.212196349999999</c:v>
                </c:pt>
                <c:pt idx="1940">
                  <c:v>52.179485319999998</c:v>
                </c:pt>
                <c:pt idx="1941">
                  <c:v>52.191097259999999</c:v>
                </c:pt>
                <c:pt idx="1942">
                  <c:v>52.152175900000003</c:v>
                </c:pt>
                <c:pt idx="1943">
                  <c:v>52.149887079999999</c:v>
                </c:pt>
                <c:pt idx="1944">
                  <c:v>52.116901400000003</c:v>
                </c:pt>
                <c:pt idx="1945">
                  <c:v>52.095569609999998</c:v>
                </c:pt>
                <c:pt idx="1946">
                  <c:v>52.093879700000002</c:v>
                </c:pt>
                <c:pt idx="1947">
                  <c:v>52.086292270000001</c:v>
                </c:pt>
                <c:pt idx="1948">
                  <c:v>52.071537020000001</c:v>
                </c:pt>
                <c:pt idx="1949">
                  <c:v>52.079753879999998</c:v>
                </c:pt>
                <c:pt idx="1950">
                  <c:v>52.002098080000003</c:v>
                </c:pt>
                <c:pt idx="1951">
                  <c:v>52.031688690000003</c:v>
                </c:pt>
                <c:pt idx="1952">
                  <c:v>51.997531889999998</c:v>
                </c:pt>
                <c:pt idx="1953">
                  <c:v>52.011974330000001</c:v>
                </c:pt>
                <c:pt idx="1954">
                  <c:v>51.958965300000003</c:v>
                </c:pt>
                <c:pt idx="1955">
                  <c:v>51.987480159999997</c:v>
                </c:pt>
                <c:pt idx="1956">
                  <c:v>51.937484740000002</c:v>
                </c:pt>
                <c:pt idx="1957">
                  <c:v>51.978462219999997</c:v>
                </c:pt>
                <c:pt idx="1958">
                  <c:v>51.946388239999997</c:v>
                </c:pt>
                <c:pt idx="1959">
                  <c:v>51.915420529999999</c:v>
                </c:pt>
                <c:pt idx="1960">
                  <c:v>51.948833469999997</c:v>
                </c:pt>
                <c:pt idx="1961">
                  <c:v>51.867370610000002</c:v>
                </c:pt>
                <c:pt idx="1962">
                  <c:v>51.893390660000001</c:v>
                </c:pt>
                <c:pt idx="1963">
                  <c:v>51.87155533</c:v>
                </c:pt>
                <c:pt idx="1964">
                  <c:v>51.821212770000002</c:v>
                </c:pt>
                <c:pt idx="1965">
                  <c:v>51.906013489999999</c:v>
                </c:pt>
                <c:pt idx="1966">
                  <c:v>51.854248050000002</c:v>
                </c:pt>
                <c:pt idx="1967">
                  <c:v>51.837860110000001</c:v>
                </c:pt>
                <c:pt idx="1968">
                  <c:v>51.82313156</c:v>
                </c:pt>
                <c:pt idx="1969">
                  <c:v>51.81486511</c:v>
                </c:pt>
                <c:pt idx="1970">
                  <c:v>51.821559909999998</c:v>
                </c:pt>
                <c:pt idx="1971">
                  <c:v>51.825534820000001</c:v>
                </c:pt>
                <c:pt idx="1972">
                  <c:v>51.830188749999998</c:v>
                </c:pt>
                <c:pt idx="1973">
                  <c:v>51.826454159999997</c:v>
                </c:pt>
                <c:pt idx="1974">
                  <c:v>51.82209778</c:v>
                </c:pt>
                <c:pt idx="1975">
                  <c:v>51.811027529999997</c:v>
                </c:pt>
                <c:pt idx="1976">
                  <c:v>51.807014469999999</c:v>
                </c:pt>
                <c:pt idx="1977">
                  <c:v>51.791580199999999</c:v>
                </c:pt>
                <c:pt idx="1978">
                  <c:v>51.74998093</c:v>
                </c:pt>
                <c:pt idx="1979">
                  <c:v>51.789455410000002</c:v>
                </c:pt>
                <c:pt idx="1980">
                  <c:v>51.791488649999998</c:v>
                </c:pt>
                <c:pt idx="1981">
                  <c:v>51.812034609999998</c:v>
                </c:pt>
                <c:pt idx="1982">
                  <c:v>51.783050539999998</c:v>
                </c:pt>
                <c:pt idx="1983">
                  <c:v>51.779468540000003</c:v>
                </c:pt>
                <c:pt idx="1984">
                  <c:v>51.793468480000001</c:v>
                </c:pt>
                <c:pt idx="1985">
                  <c:v>51.790111539999998</c:v>
                </c:pt>
                <c:pt idx="1986">
                  <c:v>51.777965549999998</c:v>
                </c:pt>
                <c:pt idx="1987">
                  <c:v>51.76232529</c:v>
                </c:pt>
                <c:pt idx="1988">
                  <c:v>51.762302400000003</c:v>
                </c:pt>
                <c:pt idx="1989">
                  <c:v>51.797443389999998</c:v>
                </c:pt>
                <c:pt idx="1990">
                  <c:v>51.829242710000003</c:v>
                </c:pt>
                <c:pt idx="1991">
                  <c:v>51.775127410000003</c:v>
                </c:pt>
                <c:pt idx="1992">
                  <c:v>51.820552829999997</c:v>
                </c:pt>
                <c:pt idx="1993">
                  <c:v>51.780872340000002</c:v>
                </c:pt>
                <c:pt idx="1994">
                  <c:v>51.812561039999999</c:v>
                </c:pt>
                <c:pt idx="1995">
                  <c:v>51.835186</c:v>
                </c:pt>
                <c:pt idx="1996">
                  <c:v>51.839565280000002</c:v>
                </c:pt>
                <c:pt idx="1997">
                  <c:v>51.881332399999998</c:v>
                </c:pt>
                <c:pt idx="1998">
                  <c:v>51.844890589999999</c:v>
                </c:pt>
                <c:pt idx="1999">
                  <c:v>51.882354739999997</c:v>
                </c:pt>
                <c:pt idx="2000">
                  <c:v>51.903091430000003</c:v>
                </c:pt>
                <c:pt idx="2001">
                  <c:v>51.892314910000003</c:v>
                </c:pt>
                <c:pt idx="2002">
                  <c:v>51.899635310000001</c:v>
                </c:pt>
                <c:pt idx="2003">
                  <c:v>51.907688139999998</c:v>
                </c:pt>
                <c:pt idx="2004">
                  <c:v>51.965885159999999</c:v>
                </c:pt>
                <c:pt idx="2005">
                  <c:v>51.990119929999999</c:v>
                </c:pt>
                <c:pt idx="2006">
                  <c:v>51.938247680000003</c:v>
                </c:pt>
                <c:pt idx="2007">
                  <c:v>52.030403139999997</c:v>
                </c:pt>
                <c:pt idx="2008">
                  <c:v>52.006553650000001</c:v>
                </c:pt>
                <c:pt idx="2009">
                  <c:v>52.02252197</c:v>
                </c:pt>
                <c:pt idx="2010">
                  <c:v>52.026157380000001</c:v>
                </c:pt>
                <c:pt idx="2011">
                  <c:v>52.052543640000003</c:v>
                </c:pt>
                <c:pt idx="2012">
                  <c:v>52.049808499999997</c:v>
                </c:pt>
                <c:pt idx="2013">
                  <c:v>52.087516780000001</c:v>
                </c:pt>
                <c:pt idx="2014">
                  <c:v>52.097606659999997</c:v>
                </c:pt>
                <c:pt idx="2015">
                  <c:v>52.140300750000002</c:v>
                </c:pt>
                <c:pt idx="2016">
                  <c:v>52.138710019999998</c:v>
                </c:pt>
                <c:pt idx="2017">
                  <c:v>52.183860780000003</c:v>
                </c:pt>
                <c:pt idx="2018">
                  <c:v>52.227539059999998</c:v>
                </c:pt>
                <c:pt idx="2019">
                  <c:v>52.235500340000002</c:v>
                </c:pt>
                <c:pt idx="2020">
                  <c:v>52.262348179999996</c:v>
                </c:pt>
                <c:pt idx="2021">
                  <c:v>52.332401279999999</c:v>
                </c:pt>
                <c:pt idx="2022">
                  <c:v>52.296890259999998</c:v>
                </c:pt>
                <c:pt idx="2023">
                  <c:v>52.370464320000004</c:v>
                </c:pt>
                <c:pt idx="2024">
                  <c:v>52.403182979999997</c:v>
                </c:pt>
                <c:pt idx="2025">
                  <c:v>52.406753539999997</c:v>
                </c:pt>
                <c:pt idx="2026">
                  <c:v>52.493446349999999</c:v>
                </c:pt>
                <c:pt idx="2027">
                  <c:v>52.491367339999996</c:v>
                </c:pt>
                <c:pt idx="2028">
                  <c:v>52.497871400000001</c:v>
                </c:pt>
                <c:pt idx="2029">
                  <c:v>52.534305570000001</c:v>
                </c:pt>
                <c:pt idx="2030">
                  <c:v>52.616207119999999</c:v>
                </c:pt>
                <c:pt idx="2031">
                  <c:v>52.621101379999999</c:v>
                </c:pt>
                <c:pt idx="2032">
                  <c:v>52.682037350000002</c:v>
                </c:pt>
                <c:pt idx="2033">
                  <c:v>52.763587950000002</c:v>
                </c:pt>
                <c:pt idx="2034">
                  <c:v>52.778770450000003</c:v>
                </c:pt>
                <c:pt idx="2035">
                  <c:v>52.884780880000001</c:v>
                </c:pt>
                <c:pt idx="2036">
                  <c:v>52.903018950000003</c:v>
                </c:pt>
                <c:pt idx="2037">
                  <c:v>52.951503750000001</c:v>
                </c:pt>
                <c:pt idx="2038">
                  <c:v>52.956687930000001</c:v>
                </c:pt>
                <c:pt idx="2039">
                  <c:v>52.99295807</c:v>
                </c:pt>
                <c:pt idx="2040">
                  <c:v>53.058605190000002</c:v>
                </c:pt>
                <c:pt idx="2041">
                  <c:v>53.141181950000004</c:v>
                </c:pt>
                <c:pt idx="2042">
                  <c:v>53.204959870000003</c:v>
                </c:pt>
                <c:pt idx="2043">
                  <c:v>53.2460022</c:v>
                </c:pt>
                <c:pt idx="2044">
                  <c:v>53.310745240000003</c:v>
                </c:pt>
                <c:pt idx="2045">
                  <c:v>53.37586975</c:v>
                </c:pt>
                <c:pt idx="2046">
                  <c:v>53.44072723</c:v>
                </c:pt>
                <c:pt idx="2047">
                  <c:v>53.530399320000001</c:v>
                </c:pt>
                <c:pt idx="2048">
                  <c:v>53.551429749999997</c:v>
                </c:pt>
                <c:pt idx="2049">
                  <c:v>53.680587770000002</c:v>
                </c:pt>
                <c:pt idx="2050">
                  <c:v>53.685157779999997</c:v>
                </c:pt>
                <c:pt idx="2051">
                  <c:v>53.834373470000003</c:v>
                </c:pt>
                <c:pt idx="2052">
                  <c:v>53.926692959999997</c:v>
                </c:pt>
                <c:pt idx="2053">
                  <c:v>53.948997499999997</c:v>
                </c:pt>
                <c:pt idx="2054">
                  <c:v>54.054485319999998</c:v>
                </c:pt>
                <c:pt idx="2055">
                  <c:v>54.153148649999999</c:v>
                </c:pt>
                <c:pt idx="2056">
                  <c:v>54.226768489999998</c:v>
                </c:pt>
                <c:pt idx="2057">
                  <c:v>54.220790860000001</c:v>
                </c:pt>
                <c:pt idx="2058">
                  <c:v>54.402179719999999</c:v>
                </c:pt>
                <c:pt idx="2059">
                  <c:v>54.488193510000002</c:v>
                </c:pt>
                <c:pt idx="2060">
                  <c:v>54.557640079999999</c:v>
                </c:pt>
                <c:pt idx="2061">
                  <c:v>54.661804199999999</c:v>
                </c:pt>
                <c:pt idx="2062">
                  <c:v>54.830909730000002</c:v>
                </c:pt>
                <c:pt idx="2063">
                  <c:v>54.940242769999998</c:v>
                </c:pt>
                <c:pt idx="2064">
                  <c:v>54.899799350000002</c:v>
                </c:pt>
                <c:pt idx="2065">
                  <c:v>55.095916750000001</c:v>
                </c:pt>
                <c:pt idx="2066">
                  <c:v>55.19543839</c:v>
                </c:pt>
                <c:pt idx="2067">
                  <c:v>55.265647889999997</c:v>
                </c:pt>
                <c:pt idx="2068">
                  <c:v>55.444026950000001</c:v>
                </c:pt>
                <c:pt idx="2069">
                  <c:v>55.512409210000001</c:v>
                </c:pt>
                <c:pt idx="2070">
                  <c:v>55.662303919999999</c:v>
                </c:pt>
                <c:pt idx="2071">
                  <c:v>55.742568970000001</c:v>
                </c:pt>
                <c:pt idx="2072">
                  <c:v>56.013019559999996</c:v>
                </c:pt>
                <c:pt idx="2073">
                  <c:v>55.994068149999997</c:v>
                </c:pt>
                <c:pt idx="2074">
                  <c:v>56.078739169999999</c:v>
                </c:pt>
                <c:pt idx="2075">
                  <c:v>56.353206630000003</c:v>
                </c:pt>
                <c:pt idx="2076">
                  <c:v>56.538349150000002</c:v>
                </c:pt>
                <c:pt idx="2077">
                  <c:v>56.600631710000002</c:v>
                </c:pt>
                <c:pt idx="2078">
                  <c:v>56.825576779999999</c:v>
                </c:pt>
                <c:pt idx="2079">
                  <c:v>56.986911769999999</c:v>
                </c:pt>
                <c:pt idx="2080">
                  <c:v>57.107936860000002</c:v>
                </c:pt>
                <c:pt idx="2081">
                  <c:v>57.129264829999997</c:v>
                </c:pt>
                <c:pt idx="2082">
                  <c:v>57.452194210000002</c:v>
                </c:pt>
                <c:pt idx="2083">
                  <c:v>57.539356230000003</c:v>
                </c:pt>
                <c:pt idx="2084">
                  <c:v>57.696922299999997</c:v>
                </c:pt>
                <c:pt idx="2085">
                  <c:v>57.895069120000002</c:v>
                </c:pt>
                <c:pt idx="2086">
                  <c:v>58.13978195</c:v>
                </c:pt>
                <c:pt idx="2087">
                  <c:v>58.22948074</c:v>
                </c:pt>
                <c:pt idx="2088">
                  <c:v>58.509128570000001</c:v>
                </c:pt>
                <c:pt idx="2089">
                  <c:v>58.622318270000001</c:v>
                </c:pt>
                <c:pt idx="2090">
                  <c:v>58.793373109999997</c:v>
                </c:pt>
                <c:pt idx="2091">
                  <c:v>59.024257660000004</c:v>
                </c:pt>
                <c:pt idx="2092">
                  <c:v>59.211379999999998</c:v>
                </c:pt>
                <c:pt idx="2093">
                  <c:v>59.637947080000004</c:v>
                </c:pt>
                <c:pt idx="2094">
                  <c:v>59.699726099999999</c:v>
                </c:pt>
                <c:pt idx="2095">
                  <c:v>59.88896561</c:v>
                </c:pt>
                <c:pt idx="2096">
                  <c:v>60.125423429999998</c:v>
                </c:pt>
                <c:pt idx="2097">
                  <c:v>60.315914149999998</c:v>
                </c:pt>
                <c:pt idx="2098">
                  <c:v>60.511558530000002</c:v>
                </c:pt>
                <c:pt idx="2099">
                  <c:v>60.917942050000001</c:v>
                </c:pt>
                <c:pt idx="2100">
                  <c:v>61.2048378</c:v>
                </c:pt>
                <c:pt idx="2101">
                  <c:v>61.251865389999999</c:v>
                </c:pt>
                <c:pt idx="2102">
                  <c:v>61.586483000000001</c:v>
                </c:pt>
                <c:pt idx="2103">
                  <c:v>61.873085019999998</c:v>
                </c:pt>
                <c:pt idx="2104">
                  <c:v>61.993980409999999</c:v>
                </c:pt>
                <c:pt idx="2105">
                  <c:v>62.342578889999999</c:v>
                </c:pt>
                <c:pt idx="2106">
                  <c:v>62.399482730000003</c:v>
                </c:pt>
                <c:pt idx="2107">
                  <c:v>62.88329315</c:v>
                </c:pt>
                <c:pt idx="2108">
                  <c:v>63.357265470000002</c:v>
                </c:pt>
                <c:pt idx="2109">
                  <c:v>63.455413819999997</c:v>
                </c:pt>
                <c:pt idx="2110">
                  <c:v>63.726036069999999</c:v>
                </c:pt>
                <c:pt idx="2111">
                  <c:v>63.799060820000001</c:v>
                </c:pt>
                <c:pt idx="2112">
                  <c:v>64.473724369999999</c:v>
                </c:pt>
                <c:pt idx="2113">
                  <c:v>64.60469818</c:v>
                </c:pt>
                <c:pt idx="2114">
                  <c:v>65.210098270000003</c:v>
                </c:pt>
                <c:pt idx="2115">
                  <c:v>65.08246613</c:v>
                </c:pt>
                <c:pt idx="2116">
                  <c:v>65.46705627</c:v>
                </c:pt>
                <c:pt idx="2117">
                  <c:v>65.66782379</c:v>
                </c:pt>
                <c:pt idx="2118">
                  <c:v>66.183387760000002</c:v>
                </c:pt>
                <c:pt idx="2119">
                  <c:v>66.187629700000002</c:v>
                </c:pt>
                <c:pt idx="2120">
                  <c:v>66.703186040000006</c:v>
                </c:pt>
                <c:pt idx="2121">
                  <c:v>67.138793949999993</c:v>
                </c:pt>
                <c:pt idx="2122">
                  <c:v>67.143928529999997</c:v>
                </c:pt>
                <c:pt idx="2123">
                  <c:v>67.361778259999994</c:v>
                </c:pt>
                <c:pt idx="2124">
                  <c:v>67.740509029999998</c:v>
                </c:pt>
                <c:pt idx="2125">
                  <c:v>68.302848819999994</c:v>
                </c:pt>
                <c:pt idx="2126">
                  <c:v>68.407806399999998</c:v>
                </c:pt>
                <c:pt idx="2127">
                  <c:v>68.585510249999999</c:v>
                </c:pt>
                <c:pt idx="2128">
                  <c:v>68.914382930000002</c:v>
                </c:pt>
                <c:pt idx="2129">
                  <c:v>69.241813660000005</c:v>
                </c:pt>
                <c:pt idx="2130">
                  <c:v>69.579147340000006</c:v>
                </c:pt>
                <c:pt idx="2131">
                  <c:v>69.676353449999993</c:v>
                </c:pt>
                <c:pt idx="2132">
                  <c:v>70.374801640000001</c:v>
                </c:pt>
                <c:pt idx="2133">
                  <c:v>69.838363650000005</c:v>
                </c:pt>
                <c:pt idx="2134">
                  <c:v>70.260253910000003</c:v>
                </c:pt>
                <c:pt idx="2135">
                  <c:v>70.493331909999995</c:v>
                </c:pt>
                <c:pt idx="2136">
                  <c:v>70.816825870000002</c:v>
                </c:pt>
                <c:pt idx="2137">
                  <c:v>70.409881589999998</c:v>
                </c:pt>
                <c:pt idx="2138">
                  <c:v>71.052040099999999</c:v>
                </c:pt>
                <c:pt idx="2139">
                  <c:v>71.422042849999997</c:v>
                </c:pt>
                <c:pt idx="2140">
                  <c:v>70.675949099999997</c:v>
                </c:pt>
                <c:pt idx="2141">
                  <c:v>71.331344599999994</c:v>
                </c:pt>
                <c:pt idx="2142">
                  <c:v>71.023010249999999</c:v>
                </c:pt>
                <c:pt idx="2143">
                  <c:v>70.822235109999994</c:v>
                </c:pt>
                <c:pt idx="2144">
                  <c:v>70.645179749999997</c:v>
                </c:pt>
                <c:pt idx="2145">
                  <c:v>71.018653869999994</c:v>
                </c:pt>
                <c:pt idx="2146">
                  <c:v>70.708633419999998</c:v>
                </c:pt>
                <c:pt idx="2147">
                  <c:v>70.774627690000003</c:v>
                </c:pt>
                <c:pt idx="2148">
                  <c:v>70.163711550000002</c:v>
                </c:pt>
                <c:pt idx="2149">
                  <c:v>69.772209169999996</c:v>
                </c:pt>
                <c:pt idx="2150">
                  <c:v>69.255653379999998</c:v>
                </c:pt>
                <c:pt idx="2151">
                  <c:v>68.506713869999999</c:v>
                </c:pt>
                <c:pt idx="2152">
                  <c:v>68.488754270000001</c:v>
                </c:pt>
                <c:pt idx="2153">
                  <c:v>66.95437622</c:v>
                </c:pt>
                <c:pt idx="2154">
                  <c:v>66.232002260000002</c:v>
                </c:pt>
                <c:pt idx="2155">
                  <c:v>65.589630130000003</c:v>
                </c:pt>
                <c:pt idx="2156">
                  <c:v>65.894882199999998</c:v>
                </c:pt>
                <c:pt idx="2157">
                  <c:v>64.557754520000003</c:v>
                </c:pt>
                <c:pt idx="2158">
                  <c:v>62.830280299999998</c:v>
                </c:pt>
                <c:pt idx="2159">
                  <c:v>61.731292719999999</c:v>
                </c:pt>
                <c:pt idx="2160">
                  <c:v>60.554664610000003</c:v>
                </c:pt>
                <c:pt idx="2161">
                  <c:v>60.771965029999997</c:v>
                </c:pt>
                <c:pt idx="2162">
                  <c:v>57.523078920000003</c:v>
                </c:pt>
                <c:pt idx="2163">
                  <c:v>55.492256159999997</c:v>
                </c:pt>
                <c:pt idx="2164">
                  <c:v>54.064224240000001</c:v>
                </c:pt>
                <c:pt idx="2165">
                  <c:v>54.337345120000002</c:v>
                </c:pt>
                <c:pt idx="2166">
                  <c:v>51.134521479999997</c:v>
                </c:pt>
                <c:pt idx="2167">
                  <c:v>49.370327000000003</c:v>
                </c:pt>
                <c:pt idx="2168">
                  <c:v>47.361320499999998</c:v>
                </c:pt>
                <c:pt idx="2169">
                  <c:v>45.193923949999999</c:v>
                </c:pt>
                <c:pt idx="2170">
                  <c:v>43.683460240000002</c:v>
                </c:pt>
                <c:pt idx="2171">
                  <c:v>42.596042629999999</c:v>
                </c:pt>
                <c:pt idx="2172">
                  <c:v>40.306587219999997</c:v>
                </c:pt>
                <c:pt idx="2173">
                  <c:v>39.525180820000003</c:v>
                </c:pt>
                <c:pt idx="2174">
                  <c:v>38.056243899999998</c:v>
                </c:pt>
                <c:pt idx="2175">
                  <c:v>36.063472750000003</c:v>
                </c:pt>
                <c:pt idx="2176">
                  <c:v>33.468490600000003</c:v>
                </c:pt>
                <c:pt idx="2177">
                  <c:v>31.624498370000001</c:v>
                </c:pt>
                <c:pt idx="2178">
                  <c:v>31.947919850000002</c:v>
                </c:pt>
                <c:pt idx="2179">
                  <c:v>29.094156269999999</c:v>
                </c:pt>
                <c:pt idx="2180">
                  <c:v>27.449872970000001</c:v>
                </c:pt>
                <c:pt idx="2181">
                  <c:v>27.026653289999999</c:v>
                </c:pt>
                <c:pt idx="2182">
                  <c:v>23.616247179999998</c:v>
                </c:pt>
                <c:pt idx="2183">
                  <c:v>24.34277153</c:v>
                </c:pt>
                <c:pt idx="2184">
                  <c:v>23.192304610000001</c:v>
                </c:pt>
                <c:pt idx="2185">
                  <c:v>23.44702148</c:v>
                </c:pt>
                <c:pt idx="2186">
                  <c:v>19.72854233</c:v>
                </c:pt>
                <c:pt idx="2187">
                  <c:v>18.755258560000001</c:v>
                </c:pt>
                <c:pt idx="2188">
                  <c:v>17.16237259</c:v>
                </c:pt>
                <c:pt idx="2189">
                  <c:v>16.745616909999999</c:v>
                </c:pt>
                <c:pt idx="2190">
                  <c:v>15.055905340000001</c:v>
                </c:pt>
                <c:pt idx="2191">
                  <c:v>14.81241322</c:v>
                </c:pt>
                <c:pt idx="2192">
                  <c:v>13.64685154</c:v>
                </c:pt>
                <c:pt idx="2193">
                  <c:v>13.20062828</c:v>
                </c:pt>
                <c:pt idx="2194">
                  <c:v>14.42480087</c:v>
                </c:pt>
                <c:pt idx="2195">
                  <c:v>12.876634599999999</c:v>
                </c:pt>
                <c:pt idx="2196">
                  <c:v>12.10459709</c:v>
                </c:pt>
                <c:pt idx="2197">
                  <c:v>11.587794300000001</c:v>
                </c:pt>
                <c:pt idx="2198">
                  <c:v>9.611948967</c:v>
                </c:pt>
                <c:pt idx="2199">
                  <c:v>9.7009525300000004</c:v>
                </c:pt>
                <c:pt idx="2200">
                  <c:v>9.4736480709999995</c:v>
                </c:pt>
              </c:numCache>
            </c:numRef>
          </c:yVal>
          <c:smooth val="1"/>
        </c:ser>
        <c:ser>
          <c:idx val="2"/>
          <c:order val="2"/>
          <c:tx>
            <c:strRef>
              <c:f>Transmission!$F$2</c:f>
              <c:strCache>
                <c:ptCount val="1"/>
                <c:pt idx="0">
                  <c:v>% Transmission (Unpolarized)</c:v>
                </c:pt>
              </c:strCache>
            </c:strRef>
          </c:tx>
          <c:marker>
            <c:symbol val="none"/>
          </c:marker>
          <c:xVal>
            <c:numRef>
              <c:f>Transmission!$C$3:$C$4667</c:f>
              <c:numCache>
                <c:formatCode>General</c:formatCode>
                <c:ptCount val="4665"/>
                <c:pt idx="0">
                  <c:v>2500</c:v>
                </c:pt>
                <c:pt idx="1">
                  <c:v>2499</c:v>
                </c:pt>
                <c:pt idx="2">
                  <c:v>2498</c:v>
                </c:pt>
                <c:pt idx="3">
                  <c:v>2497</c:v>
                </c:pt>
                <c:pt idx="4">
                  <c:v>2496</c:v>
                </c:pt>
                <c:pt idx="5">
                  <c:v>2495</c:v>
                </c:pt>
                <c:pt idx="6">
                  <c:v>2494</c:v>
                </c:pt>
                <c:pt idx="7">
                  <c:v>2493</c:v>
                </c:pt>
                <c:pt idx="8">
                  <c:v>2492</c:v>
                </c:pt>
                <c:pt idx="9">
                  <c:v>2491</c:v>
                </c:pt>
                <c:pt idx="10">
                  <c:v>2490</c:v>
                </c:pt>
                <c:pt idx="11">
                  <c:v>2489</c:v>
                </c:pt>
                <c:pt idx="12">
                  <c:v>2488</c:v>
                </c:pt>
                <c:pt idx="13">
                  <c:v>2487</c:v>
                </c:pt>
                <c:pt idx="14">
                  <c:v>2486</c:v>
                </c:pt>
                <c:pt idx="15">
                  <c:v>2485</c:v>
                </c:pt>
                <c:pt idx="16">
                  <c:v>2484</c:v>
                </c:pt>
                <c:pt idx="17">
                  <c:v>2483</c:v>
                </c:pt>
                <c:pt idx="18">
                  <c:v>2482</c:v>
                </c:pt>
                <c:pt idx="19">
                  <c:v>2481</c:v>
                </c:pt>
                <c:pt idx="20">
                  <c:v>2480</c:v>
                </c:pt>
                <c:pt idx="21">
                  <c:v>2479</c:v>
                </c:pt>
                <c:pt idx="22">
                  <c:v>2478</c:v>
                </c:pt>
                <c:pt idx="23">
                  <c:v>2477</c:v>
                </c:pt>
                <c:pt idx="24">
                  <c:v>2476</c:v>
                </c:pt>
                <c:pt idx="25">
                  <c:v>2475</c:v>
                </c:pt>
                <c:pt idx="26">
                  <c:v>2474</c:v>
                </c:pt>
                <c:pt idx="27">
                  <c:v>2473</c:v>
                </c:pt>
                <c:pt idx="28">
                  <c:v>2472</c:v>
                </c:pt>
                <c:pt idx="29">
                  <c:v>2471</c:v>
                </c:pt>
                <c:pt idx="30">
                  <c:v>2470</c:v>
                </c:pt>
                <c:pt idx="31">
                  <c:v>2469</c:v>
                </c:pt>
                <c:pt idx="32">
                  <c:v>2468</c:v>
                </c:pt>
                <c:pt idx="33">
                  <c:v>2467</c:v>
                </c:pt>
                <c:pt idx="34">
                  <c:v>2466</c:v>
                </c:pt>
                <c:pt idx="35">
                  <c:v>2465</c:v>
                </c:pt>
                <c:pt idx="36">
                  <c:v>2464</c:v>
                </c:pt>
                <c:pt idx="37">
                  <c:v>2463</c:v>
                </c:pt>
                <c:pt idx="38">
                  <c:v>2462</c:v>
                </c:pt>
                <c:pt idx="39">
                  <c:v>2461</c:v>
                </c:pt>
                <c:pt idx="40">
                  <c:v>2460</c:v>
                </c:pt>
                <c:pt idx="41">
                  <c:v>2459</c:v>
                </c:pt>
                <c:pt idx="42">
                  <c:v>2458</c:v>
                </c:pt>
                <c:pt idx="43">
                  <c:v>2457</c:v>
                </c:pt>
                <c:pt idx="44">
                  <c:v>2456</c:v>
                </c:pt>
                <c:pt idx="45">
                  <c:v>2455</c:v>
                </c:pt>
                <c:pt idx="46">
                  <c:v>2454</c:v>
                </c:pt>
                <c:pt idx="47">
                  <c:v>2453</c:v>
                </c:pt>
                <c:pt idx="48">
                  <c:v>2452</c:v>
                </c:pt>
                <c:pt idx="49">
                  <c:v>2451</c:v>
                </c:pt>
                <c:pt idx="50">
                  <c:v>2450</c:v>
                </c:pt>
                <c:pt idx="51">
                  <c:v>2449</c:v>
                </c:pt>
                <c:pt idx="52">
                  <c:v>2448</c:v>
                </c:pt>
                <c:pt idx="53">
                  <c:v>2447</c:v>
                </c:pt>
                <c:pt idx="54">
                  <c:v>2446</c:v>
                </c:pt>
                <c:pt idx="55">
                  <c:v>2445</c:v>
                </c:pt>
                <c:pt idx="56">
                  <c:v>2444</c:v>
                </c:pt>
                <c:pt idx="57">
                  <c:v>2443</c:v>
                </c:pt>
                <c:pt idx="58">
                  <c:v>2442</c:v>
                </c:pt>
                <c:pt idx="59">
                  <c:v>2441</c:v>
                </c:pt>
                <c:pt idx="60">
                  <c:v>2440</c:v>
                </c:pt>
                <c:pt idx="61">
                  <c:v>2439</c:v>
                </c:pt>
                <c:pt idx="62">
                  <c:v>2438</c:v>
                </c:pt>
                <c:pt idx="63">
                  <c:v>2437</c:v>
                </c:pt>
                <c:pt idx="64">
                  <c:v>2436</c:v>
                </c:pt>
                <c:pt idx="65">
                  <c:v>2435</c:v>
                </c:pt>
                <c:pt idx="66">
                  <c:v>2434</c:v>
                </c:pt>
                <c:pt idx="67">
                  <c:v>2433</c:v>
                </c:pt>
                <c:pt idx="68">
                  <c:v>2432</c:v>
                </c:pt>
                <c:pt idx="69">
                  <c:v>2431</c:v>
                </c:pt>
                <c:pt idx="70">
                  <c:v>2430</c:v>
                </c:pt>
                <c:pt idx="71">
                  <c:v>2429</c:v>
                </c:pt>
                <c:pt idx="72">
                  <c:v>2428</c:v>
                </c:pt>
                <c:pt idx="73">
                  <c:v>2427</c:v>
                </c:pt>
                <c:pt idx="74">
                  <c:v>2426</c:v>
                </c:pt>
                <c:pt idx="75">
                  <c:v>2425</c:v>
                </c:pt>
                <c:pt idx="76">
                  <c:v>2424</c:v>
                </c:pt>
                <c:pt idx="77">
                  <c:v>2423</c:v>
                </c:pt>
                <c:pt idx="78">
                  <c:v>2422</c:v>
                </c:pt>
                <c:pt idx="79">
                  <c:v>2421</c:v>
                </c:pt>
                <c:pt idx="80">
                  <c:v>2420</c:v>
                </c:pt>
                <c:pt idx="81">
                  <c:v>2419</c:v>
                </c:pt>
                <c:pt idx="82">
                  <c:v>2418</c:v>
                </c:pt>
                <c:pt idx="83">
                  <c:v>2417</c:v>
                </c:pt>
                <c:pt idx="84">
                  <c:v>2416</c:v>
                </c:pt>
                <c:pt idx="85">
                  <c:v>2415</c:v>
                </c:pt>
                <c:pt idx="86">
                  <c:v>2414</c:v>
                </c:pt>
                <c:pt idx="87">
                  <c:v>2413</c:v>
                </c:pt>
                <c:pt idx="88">
                  <c:v>2412</c:v>
                </c:pt>
                <c:pt idx="89">
                  <c:v>2411</c:v>
                </c:pt>
                <c:pt idx="90">
                  <c:v>2410</c:v>
                </c:pt>
                <c:pt idx="91">
                  <c:v>2409</c:v>
                </c:pt>
                <c:pt idx="92">
                  <c:v>2408</c:v>
                </c:pt>
                <c:pt idx="93">
                  <c:v>2407</c:v>
                </c:pt>
                <c:pt idx="94">
                  <c:v>2406</c:v>
                </c:pt>
                <c:pt idx="95">
                  <c:v>2405</c:v>
                </c:pt>
                <c:pt idx="96">
                  <c:v>2404</c:v>
                </c:pt>
                <c:pt idx="97">
                  <c:v>2403</c:v>
                </c:pt>
                <c:pt idx="98">
                  <c:v>2402</c:v>
                </c:pt>
                <c:pt idx="99">
                  <c:v>2401</c:v>
                </c:pt>
                <c:pt idx="100">
                  <c:v>2400</c:v>
                </c:pt>
                <c:pt idx="101">
                  <c:v>2399</c:v>
                </c:pt>
                <c:pt idx="102">
                  <c:v>2398</c:v>
                </c:pt>
                <c:pt idx="103">
                  <c:v>2397</c:v>
                </c:pt>
                <c:pt idx="104">
                  <c:v>2396</c:v>
                </c:pt>
                <c:pt idx="105">
                  <c:v>2395</c:v>
                </c:pt>
                <c:pt idx="106">
                  <c:v>2394</c:v>
                </c:pt>
                <c:pt idx="107">
                  <c:v>2393</c:v>
                </c:pt>
                <c:pt idx="108">
                  <c:v>2392</c:v>
                </c:pt>
                <c:pt idx="109">
                  <c:v>2391</c:v>
                </c:pt>
                <c:pt idx="110">
                  <c:v>2390</c:v>
                </c:pt>
                <c:pt idx="111">
                  <c:v>2389</c:v>
                </c:pt>
                <c:pt idx="112">
                  <c:v>2388</c:v>
                </c:pt>
                <c:pt idx="113">
                  <c:v>2387</c:v>
                </c:pt>
                <c:pt idx="114">
                  <c:v>2386</c:v>
                </c:pt>
                <c:pt idx="115">
                  <c:v>2385</c:v>
                </c:pt>
                <c:pt idx="116">
                  <c:v>2384</c:v>
                </c:pt>
                <c:pt idx="117">
                  <c:v>2383</c:v>
                </c:pt>
                <c:pt idx="118">
                  <c:v>2382</c:v>
                </c:pt>
                <c:pt idx="119">
                  <c:v>2381</c:v>
                </c:pt>
                <c:pt idx="120">
                  <c:v>2380</c:v>
                </c:pt>
                <c:pt idx="121">
                  <c:v>2379</c:v>
                </c:pt>
                <c:pt idx="122">
                  <c:v>2378</c:v>
                </c:pt>
                <c:pt idx="123">
                  <c:v>2377</c:v>
                </c:pt>
                <c:pt idx="124">
                  <c:v>2376</c:v>
                </c:pt>
                <c:pt idx="125">
                  <c:v>2375</c:v>
                </c:pt>
                <c:pt idx="126">
                  <c:v>2374</c:v>
                </c:pt>
                <c:pt idx="127">
                  <c:v>2373</c:v>
                </c:pt>
                <c:pt idx="128">
                  <c:v>2372</c:v>
                </c:pt>
                <c:pt idx="129">
                  <c:v>2371</c:v>
                </c:pt>
                <c:pt idx="130">
                  <c:v>2370</c:v>
                </c:pt>
                <c:pt idx="131">
                  <c:v>2369</c:v>
                </c:pt>
                <c:pt idx="132">
                  <c:v>2368</c:v>
                </c:pt>
                <c:pt idx="133">
                  <c:v>2367</c:v>
                </c:pt>
                <c:pt idx="134">
                  <c:v>2366</c:v>
                </c:pt>
                <c:pt idx="135">
                  <c:v>2365</c:v>
                </c:pt>
                <c:pt idx="136">
                  <c:v>2364</c:v>
                </c:pt>
                <c:pt idx="137">
                  <c:v>2363</c:v>
                </c:pt>
                <c:pt idx="138">
                  <c:v>2362</c:v>
                </c:pt>
                <c:pt idx="139">
                  <c:v>2361</c:v>
                </c:pt>
                <c:pt idx="140">
                  <c:v>2360</c:v>
                </c:pt>
                <c:pt idx="141">
                  <c:v>2359</c:v>
                </c:pt>
                <c:pt idx="142">
                  <c:v>2358</c:v>
                </c:pt>
                <c:pt idx="143">
                  <c:v>2357</c:v>
                </c:pt>
                <c:pt idx="144">
                  <c:v>2356</c:v>
                </c:pt>
                <c:pt idx="145">
                  <c:v>2355</c:v>
                </c:pt>
                <c:pt idx="146">
                  <c:v>2354</c:v>
                </c:pt>
                <c:pt idx="147">
                  <c:v>2353</c:v>
                </c:pt>
                <c:pt idx="148">
                  <c:v>2352</c:v>
                </c:pt>
                <c:pt idx="149">
                  <c:v>2351</c:v>
                </c:pt>
                <c:pt idx="150">
                  <c:v>2350</c:v>
                </c:pt>
                <c:pt idx="151">
                  <c:v>2349</c:v>
                </c:pt>
                <c:pt idx="152">
                  <c:v>2348</c:v>
                </c:pt>
                <c:pt idx="153">
                  <c:v>2347</c:v>
                </c:pt>
                <c:pt idx="154">
                  <c:v>2346</c:v>
                </c:pt>
                <c:pt idx="155">
                  <c:v>2345</c:v>
                </c:pt>
                <c:pt idx="156">
                  <c:v>2344</c:v>
                </c:pt>
                <c:pt idx="157">
                  <c:v>2343</c:v>
                </c:pt>
                <c:pt idx="158">
                  <c:v>2342</c:v>
                </c:pt>
                <c:pt idx="159">
                  <c:v>2341</c:v>
                </c:pt>
                <c:pt idx="160">
                  <c:v>2340</c:v>
                </c:pt>
                <c:pt idx="161">
                  <c:v>2339</c:v>
                </c:pt>
                <c:pt idx="162">
                  <c:v>2338</c:v>
                </c:pt>
                <c:pt idx="163">
                  <c:v>2337</c:v>
                </c:pt>
                <c:pt idx="164">
                  <c:v>2336</c:v>
                </c:pt>
                <c:pt idx="165">
                  <c:v>2335</c:v>
                </c:pt>
                <c:pt idx="166">
                  <c:v>2334</c:v>
                </c:pt>
                <c:pt idx="167">
                  <c:v>2333</c:v>
                </c:pt>
                <c:pt idx="168">
                  <c:v>2332</c:v>
                </c:pt>
                <c:pt idx="169">
                  <c:v>2331</c:v>
                </c:pt>
                <c:pt idx="170">
                  <c:v>2330</c:v>
                </c:pt>
                <c:pt idx="171">
                  <c:v>2329</c:v>
                </c:pt>
                <c:pt idx="172">
                  <c:v>2328</c:v>
                </c:pt>
                <c:pt idx="173">
                  <c:v>2327</c:v>
                </c:pt>
                <c:pt idx="174">
                  <c:v>2326</c:v>
                </c:pt>
                <c:pt idx="175">
                  <c:v>2325</c:v>
                </c:pt>
                <c:pt idx="176">
                  <c:v>2324</c:v>
                </c:pt>
                <c:pt idx="177">
                  <c:v>2323</c:v>
                </c:pt>
                <c:pt idx="178">
                  <c:v>2322</c:v>
                </c:pt>
                <c:pt idx="179">
                  <c:v>2321</c:v>
                </c:pt>
                <c:pt idx="180">
                  <c:v>2320</c:v>
                </c:pt>
                <c:pt idx="181">
                  <c:v>2319</c:v>
                </c:pt>
                <c:pt idx="182">
                  <c:v>2318</c:v>
                </c:pt>
                <c:pt idx="183">
                  <c:v>2317</c:v>
                </c:pt>
                <c:pt idx="184">
                  <c:v>2316</c:v>
                </c:pt>
                <c:pt idx="185">
                  <c:v>2315</c:v>
                </c:pt>
                <c:pt idx="186">
                  <c:v>2314</c:v>
                </c:pt>
                <c:pt idx="187">
                  <c:v>2313</c:v>
                </c:pt>
                <c:pt idx="188">
                  <c:v>2312</c:v>
                </c:pt>
                <c:pt idx="189">
                  <c:v>2311</c:v>
                </c:pt>
                <c:pt idx="190">
                  <c:v>2310</c:v>
                </c:pt>
                <c:pt idx="191">
                  <c:v>2309</c:v>
                </c:pt>
                <c:pt idx="192">
                  <c:v>2308</c:v>
                </c:pt>
                <c:pt idx="193">
                  <c:v>2307</c:v>
                </c:pt>
                <c:pt idx="194">
                  <c:v>2306</c:v>
                </c:pt>
                <c:pt idx="195">
                  <c:v>2305</c:v>
                </c:pt>
                <c:pt idx="196">
                  <c:v>2304</c:v>
                </c:pt>
                <c:pt idx="197">
                  <c:v>2303</c:v>
                </c:pt>
                <c:pt idx="198">
                  <c:v>2302</c:v>
                </c:pt>
                <c:pt idx="199">
                  <c:v>2301</c:v>
                </c:pt>
                <c:pt idx="200">
                  <c:v>2300</c:v>
                </c:pt>
                <c:pt idx="201">
                  <c:v>2299</c:v>
                </c:pt>
                <c:pt idx="202">
                  <c:v>2298</c:v>
                </c:pt>
                <c:pt idx="203">
                  <c:v>2297</c:v>
                </c:pt>
                <c:pt idx="204">
                  <c:v>2296</c:v>
                </c:pt>
                <c:pt idx="205">
                  <c:v>2295</c:v>
                </c:pt>
                <c:pt idx="206">
                  <c:v>2294</c:v>
                </c:pt>
                <c:pt idx="207">
                  <c:v>2293</c:v>
                </c:pt>
                <c:pt idx="208">
                  <c:v>2292</c:v>
                </c:pt>
                <c:pt idx="209">
                  <c:v>2291</c:v>
                </c:pt>
                <c:pt idx="210">
                  <c:v>2290</c:v>
                </c:pt>
                <c:pt idx="211">
                  <c:v>2289</c:v>
                </c:pt>
                <c:pt idx="212">
                  <c:v>2288</c:v>
                </c:pt>
                <c:pt idx="213">
                  <c:v>2287</c:v>
                </c:pt>
                <c:pt idx="214">
                  <c:v>2286</c:v>
                </c:pt>
                <c:pt idx="215">
                  <c:v>2285</c:v>
                </c:pt>
                <c:pt idx="216">
                  <c:v>2284</c:v>
                </c:pt>
                <c:pt idx="217">
                  <c:v>2283</c:v>
                </c:pt>
                <c:pt idx="218">
                  <c:v>2282</c:v>
                </c:pt>
                <c:pt idx="219">
                  <c:v>2281</c:v>
                </c:pt>
                <c:pt idx="220">
                  <c:v>2280</c:v>
                </c:pt>
                <c:pt idx="221">
                  <c:v>2279</c:v>
                </c:pt>
                <c:pt idx="222">
                  <c:v>2278</c:v>
                </c:pt>
                <c:pt idx="223">
                  <c:v>2277</c:v>
                </c:pt>
                <c:pt idx="224">
                  <c:v>2276</c:v>
                </c:pt>
                <c:pt idx="225">
                  <c:v>2275</c:v>
                </c:pt>
                <c:pt idx="226">
                  <c:v>2274</c:v>
                </c:pt>
                <c:pt idx="227">
                  <c:v>2273</c:v>
                </c:pt>
                <c:pt idx="228">
                  <c:v>2272</c:v>
                </c:pt>
                <c:pt idx="229">
                  <c:v>2271</c:v>
                </c:pt>
                <c:pt idx="230">
                  <c:v>2270</c:v>
                </c:pt>
                <c:pt idx="231">
                  <c:v>2269</c:v>
                </c:pt>
                <c:pt idx="232">
                  <c:v>2268</c:v>
                </c:pt>
                <c:pt idx="233">
                  <c:v>2267</c:v>
                </c:pt>
                <c:pt idx="234">
                  <c:v>2266</c:v>
                </c:pt>
                <c:pt idx="235">
                  <c:v>2265</c:v>
                </c:pt>
                <c:pt idx="236">
                  <c:v>2264</c:v>
                </c:pt>
                <c:pt idx="237">
                  <c:v>2263</c:v>
                </c:pt>
                <c:pt idx="238">
                  <c:v>2262</c:v>
                </c:pt>
                <c:pt idx="239">
                  <c:v>2261</c:v>
                </c:pt>
                <c:pt idx="240">
                  <c:v>2260</c:v>
                </c:pt>
                <c:pt idx="241">
                  <c:v>2259</c:v>
                </c:pt>
                <c:pt idx="242">
                  <c:v>2258</c:v>
                </c:pt>
                <c:pt idx="243">
                  <c:v>2257</c:v>
                </c:pt>
                <c:pt idx="244">
                  <c:v>2256</c:v>
                </c:pt>
                <c:pt idx="245">
                  <c:v>2255</c:v>
                </c:pt>
                <c:pt idx="246">
                  <c:v>2254</c:v>
                </c:pt>
                <c:pt idx="247">
                  <c:v>2253</c:v>
                </c:pt>
                <c:pt idx="248">
                  <c:v>2252</c:v>
                </c:pt>
                <c:pt idx="249">
                  <c:v>2251</c:v>
                </c:pt>
                <c:pt idx="250">
                  <c:v>2250</c:v>
                </c:pt>
                <c:pt idx="251">
                  <c:v>2249</c:v>
                </c:pt>
                <c:pt idx="252">
                  <c:v>2248</c:v>
                </c:pt>
                <c:pt idx="253">
                  <c:v>2247</c:v>
                </c:pt>
                <c:pt idx="254">
                  <c:v>2246</c:v>
                </c:pt>
                <c:pt idx="255">
                  <c:v>2245</c:v>
                </c:pt>
                <c:pt idx="256">
                  <c:v>2244</c:v>
                </c:pt>
                <c:pt idx="257">
                  <c:v>2243</c:v>
                </c:pt>
                <c:pt idx="258">
                  <c:v>2242</c:v>
                </c:pt>
                <c:pt idx="259">
                  <c:v>2241</c:v>
                </c:pt>
                <c:pt idx="260">
                  <c:v>2240</c:v>
                </c:pt>
                <c:pt idx="261">
                  <c:v>2239</c:v>
                </c:pt>
                <c:pt idx="262">
                  <c:v>2238</c:v>
                </c:pt>
                <c:pt idx="263">
                  <c:v>2237</c:v>
                </c:pt>
                <c:pt idx="264">
                  <c:v>2236</c:v>
                </c:pt>
                <c:pt idx="265">
                  <c:v>2235</c:v>
                </c:pt>
                <c:pt idx="266">
                  <c:v>2234</c:v>
                </c:pt>
                <c:pt idx="267">
                  <c:v>2233</c:v>
                </c:pt>
                <c:pt idx="268">
                  <c:v>2232</c:v>
                </c:pt>
                <c:pt idx="269">
                  <c:v>2231</c:v>
                </c:pt>
                <c:pt idx="270">
                  <c:v>2230</c:v>
                </c:pt>
                <c:pt idx="271">
                  <c:v>2229</c:v>
                </c:pt>
                <c:pt idx="272">
                  <c:v>2228</c:v>
                </c:pt>
                <c:pt idx="273">
                  <c:v>2227</c:v>
                </c:pt>
                <c:pt idx="274">
                  <c:v>2226</c:v>
                </c:pt>
                <c:pt idx="275">
                  <c:v>2225</c:v>
                </c:pt>
                <c:pt idx="276">
                  <c:v>2224</c:v>
                </c:pt>
                <c:pt idx="277">
                  <c:v>2223</c:v>
                </c:pt>
                <c:pt idx="278">
                  <c:v>2222</c:v>
                </c:pt>
                <c:pt idx="279">
                  <c:v>2221</c:v>
                </c:pt>
                <c:pt idx="280">
                  <c:v>2220</c:v>
                </c:pt>
                <c:pt idx="281">
                  <c:v>2219</c:v>
                </c:pt>
                <c:pt idx="282">
                  <c:v>2218</c:v>
                </c:pt>
                <c:pt idx="283">
                  <c:v>2217</c:v>
                </c:pt>
                <c:pt idx="284">
                  <c:v>2216</c:v>
                </c:pt>
                <c:pt idx="285">
                  <c:v>2215</c:v>
                </c:pt>
                <c:pt idx="286">
                  <c:v>2214</c:v>
                </c:pt>
                <c:pt idx="287">
                  <c:v>2213</c:v>
                </c:pt>
                <c:pt idx="288">
                  <c:v>2212</c:v>
                </c:pt>
                <c:pt idx="289">
                  <c:v>2211</c:v>
                </c:pt>
                <c:pt idx="290">
                  <c:v>2210</c:v>
                </c:pt>
                <c:pt idx="291">
                  <c:v>2209</c:v>
                </c:pt>
                <c:pt idx="292">
                  <c:v>2208</c:v>
                </c:pt>
                <c:pt idx="293">
                  <c:v>2207</c:v>
                </c:pt>
                <c:pt idx="294">
                  <c:v>2206</c:v>
                </c:pt>
                <c:pt idx="295">
                  <c:v>2205</c:v>
                </c:pt>
                <c:pt idx="296">
                  <c:v>2204</c:v>
                </c:pt>
                <c:pt idx="297">
                  <c:v>2203</c:v>
                </c:pt>
                <c:pt idx="298">
                  <c:v>2202</c:v>
                </c:pt>
                <c:pt idx="299">
                  <c:v>2201</c:v>
                </c:pt>
                <c:pt idx="300">
                  <c:v>2200</c:v>
                </c:pt>
                <c:pt idx="301">
                  <c:v>2199</c:v>
                </c:pt>
                <c:pt idx="302">
                  <c:v>2198</c:v>
                </c:pt>
                <c:pt idx="303">
                  <c:v>2197</c:v>
                </c:pt>
                <c:pt idx="304">
                  <c:v>2196</c:v>
                </c:pt>
                <c:pt idx="305">
                  <c:v>2195</c:v>
                </c:pt>
                <c:pt idx="306">
                  <c:v>2194</c:v>
                </c:pt>
                <c:pt idx="307">
                  <c:v>2193</c:v>
                </c:pt>
                <c:pt idx="308">
                  <c:v>2192</c:v>
                </c:pt>
                <c:pt idx="309">
                  <c:v>2191</c:v>
                </c:pt>
                <c:pt idx="310">
                  <c:v>2190</c:v>
                </c:pt>
                <c:pt idx="311">
                  <c:v>2189</c:v>
                </c:pt>
                <c:pt idx="312">
                  <c:v>2188</c:v>
                </c:pt>
                <c:pt idx="313">
                  <c:v>2187</c:v>
                </c:pt>
                <c:pt idx="314">
                  <c:v>2186</c:v>
                </c:pt>
                <c:pt idx="315">
                  <c:v>2185</c:v>
                </c:pt>
                <c:pt idx="316">
                  <c:v>2184</c:v>
                </c:pt>
                <c:pt idx="317">
                  <c:v>2183</c:v>
                </c:pt>
                <c:pt idx="318">
                  <c:v>2182</c:v>
                </c:pt>
                <c:pt idx="319">
                  <c:v>2181</c:v>
                </c:pt>
                <c:pt idx="320">
                  <c:v>2180</c:v>
                </c:pt>
                <c:pt idx="321">
                  <c:v>2179</c:v>
                </c:pt>
                <c:pt idx="322">
                  <c:v>2178</c:v>
                </c:pt>
                <c:pt idx="323">
                  <c:v>2177</c:v>
                </c:pt>
                <c:pt idx="324">
                  <c:v>2176</c:v>
                </c:pt>
                <c:pt idx="325">
                  <c:v>2175</c:v>
                </c:pt>
                <c:pt idx="326">
                  <c:v>2174</c:v>
                </c:pt>
                <c:pt idx="327">
                  <c:v>2173</c:v>
                </c:pt>
                <c:pt idx="328">
                  <c:v>2172</c:v>
                </c:pt>
                <c:pt idx="329">
                  <c:v>2171</c:v>
                </c:pt>
                <c:pt idx="330">
                  <c:v>2170</c:v>
                </c:pt>
                <c:pt idx="331">
                  <c:v>2169</c:v>
                </c:pt>
                <c:pt idx="332">
                  <c:v>2168</c:v>
                </c:pt>
                <c:pt idx="333">
                  <c:v>2167</c:v>
                </c:pt>
                <c:pt idx="334">
                  <c:v>2166</c:v>
                </c:pt>
                <c:pt idx="335">
                  <c:v>2165</c:v>
                </c:pt>
                <c:pt idx="336">
                  <c:v>2164</c:v>
                </c:pt>
                <c:pt idx="337">
                  <c:v>2163</c:v>
                </c:pt>
                <c:pt idx="338">
                  <c:v>2162</c:v>
                </c:pt>
                <c:pt idx="339">
                  <c:v>2161</c:v>
                </c:pt>
                <c:pt idx="340">
                  <c:v>2160</c:v>
                </c:pt>
                <c:pt idx="341">
                  <c:v>2159</c:v>
                </c:pt>
                <c:pt idx="342">
                  <c:v>2158</c:v>
                </c:pt>
                <c:pt idx="343">
                  <c:v>2157</c:v>
                </c:pt>
                <c:pt idx="344">
                  <c:v>2156</c:v>
                </c:pt>
                <c:pt idx="345">
                  <c:v>2155</c:v>
                </c:pt>
                <c:pt idx="346">
                  <c:v>2154</c:v>
                </c:pt>
                <c:pt idx="347">
                  <c:v>2153</c:v>
                </c:pt>
                <c:pt idx="348">
                  <c:v>2152</c:v>
                </c:pt>
                <c:pt idx="349">
                  <c:v>2151</c:v>
                </c:pt>
                <c:pt idx="350">
                  <c:v>2150</c:v>
                </c:pt>
                <c:pt idx="351">
                  <c:v>2149</c:v>
                </c:pt>
                <c:pt idx="352">
                  <c:v>2148</c:v>
                </c:pt>
                <c:pt idx="353">
                  <c:v>2147</c:v>
                </c:pt>
                <c:pt idx="354">
                  <c:v>2146</c:v>
                </c:pt>
                <c:pt idx="355">
                  <c:v>2145</c:v>
                </c:pt>
                <c:pt idx="356">
                  <c:v>2144</c:v>
                </c:pt>
                <c:pt idx="357">
                  <c:v>2143</c:v>
                </c:pt>
                <c:pt idx="358">
                  <c:v>2142</c:v>
                </c:pt>
                <c:pt idx="359">
                  <c:v>2141</c:v>
                </c:pt>
                <c:pt idx="360">
                  <c:v>2140</c:v>
                </c:pt>
                <c:pt idx="361">
                  <c:v>2139</c:v>
                </c:pt>
                <c:pt idx="362">
                  <c:v>2138</c:v>
                </c:pt>
                <c:pt idx="363">
                  <c:v>2137</c:v>
                </c:pt>
                <c:pt idx="364">
                  <c:v>2136</c:v>
                </c:pt>
                <c:pt idx="365">
                  <c:v>2135</c:v>
                </c:pt>
                <c:pt idx="366">
                  <c:v>2134</c:v>
                </c:pt>
                <c:pt idx="367">
                  <c:v>2133</c:v>
                </c:pt>
                <c:pt idx="368">
                  <c:v>2132</c:v>
                </c:pt>
                <c:pt idx="369">
                  <c:v>2131</c:v>
                </c:pt>
                <c:pt idx="370">
                  <c:v>2130</c:v>
                </c:pt>
                <c:pt idx="371">
                  <c:v>2129</c:v>
                </c:pt>
                <c:pt idx="372">
                  <c:v>2128</c:v>
                </c:pt>
                <c:pt idx="373">
                  <c:v>2127</c:v>
                </c:pt>
                <c:pt idx="374">
                  <c:v>2126</c:v>
                </c:pt>
                <c:pt idx="375">
                  <c:v>2125</c:v>
                </c:pt>
                <c:pt idx="376">
                  <c:v>2124</c:v>
                </c:pt>
                <c:pt idx="377">
                  <c:v>2123</c:v>
                </c:pt>
                <c:pt idx="378">
                  <c:v>2122</c:v>
                </c:pt>
                <c:pt idx="379">
                  <c:v>2121</c:v>
                </c:pt>
                <c:pt idx="380">
                  <c:v>2120</c:v>
                </c:pt>
                <c:pt idx="381">
                  <c:v>2119</c:v>
                </c:pt>
                <c:pt idx="382">
                  <c:v>2118</c:v>
                </c:pt>
                <c:pt idx="383">
                  <c:v>2117</c:v>
                </c:pt>
                <c:pt idx="384">
                  <c:v>2116</c:v>
                </c:pt>
                <c:pt idx="385">
                  <c:v>2115</c:v>
                </c:pt>
                <c:pt idx="386">
                  <c:v>2114</c:v>
                </c:pt>
                <c:pt idx="387">
                  <c:v>2113</c:v>
                </c:pt>
                <c:pt idx="388">
                  <c:v>2112</c:v>
                </c:pt>
                <c:pt idx="389">
                  <c:v>2111</c:v>
                </c:pt>
                <c:pt idx="390">
                  <c:v>2110</c:v>
                </c:pt>
                <c:pt idx="391">
                  <c:v>2109</c:v>
                </c:pt>
                <c:pt idx="392">
                  <c:v>2108</c:v>
                </c:pt>
                <c:pt idx="393">
                  <c:v>2107</c:v>
                </c:pt>
                <c:pt idx="394">
                  <c:v>2106</c:v>
                </c:pt>
                <c:pt idx="395">
                  <c:v>2105</c:v>
                </c:pt>
                <c:pt idx="396">
                  <c:v>2104</c:v>
                </c:pt>
                <c:pt idx="397">
                  <c:v>2103</c:v>
                </c:pt>
                <c:pt idx="398">
                  <c:v>2102</c:v>
                </c:pt>
                <c:pt idx="399">
                  <c:v>2101</c:v>
                </c:pt>
                <c:pt idx="400">
                  <c:v>2100</c:v>
                </c:pt>
                <c:pt idx="401">
                  <c:v>2099</c:v>
                </c:pt>
                <c:pt idx="402">
                  <c:v>2098</c:v>
                </c:pt>
                <c:pt idx="403">
                  <c:v>2097</c:v>
                </c:pt>
                <c:pt idx="404">
                  <c:v>2096</c:v>
                </c:pt>
                <c:pt idx="405">
                  <c:v>2095</c:v>
                </c:pt>
                <c:pt idx="406">
                  <c:v>2094</c:v>
                </c:pt>
                <c:pt idx="407">
                  <c:v>2093</c:v>
                </c:pt>
                <c:pt idx="408">
                  <c:v>2092</c:v>
                </c:pt>
                <c:pt idx="409">
                  <c:v>2091</c:v>
                </c:pt>
                <c:pt idx="410">
                  <c:v>2090</c:v>
                </c:pt>
                <c:pt idx="411">
                  <c:v>2089</c:v>
                </c:pt>
                <c:pt idx="412">
                  <c:v>2088</c:v>
                </c:pt>
                <c:pt idx="413">
                  <c:v>2087</c:v>
                </c:pt>
                <c:pt idx="414">
                  <c:v>2086</c:v>
                </c:pt>
                <c:pt idx="415">
                  <c:v>2085</c:v>
                </c:pt>
                <c:pt idx="416">
                  <c:v>2084</c:v>
                </c:pt>
                <c:pt idx="417">
                  <c:v>2083</c:v>
                </c:pt>
                <c:pt idx="418">
                  <c:v>2082</c:v>
                </c:pt>
                <c:pt idx="419">
                  <c:v>2081</c:v>
                </c:pt>
                <c:pt idx="420">
                  <c:v>2080</c:v>
                </c:pt>
                <c:pt idx="421">
                  <c:v>2079</c:v>
                </c:pt>
                <c:pt idx="422">
                  <c:v>2078</c:v>
                </c:pt>
                <c:pt idx="423">
                  <c:v>2077</c:v>
                </c:pt>
                <c:pt idx="424">
                  <c:v>2076</c:v>
                </c:pt>
                <c:pt idx="425">
                  <c:v>2075</c:v>
                </c:pt>
                <c:pt idx="426">
                  <c:v>2074</c:v>
                </c:pt>
                <c:pt idx="427">
                  <c:v>2073</c:v>
                </c:pt>
                <c:pt idx="428">
                  <c:v>2072</c:v>
                </c:pt>
                <c:pt idx="429">
                  <c:v>2071</c:v>
                </c:pt>
                <c:pt idx="430">
                  <c:v>2070</c:v>
                </c:pt>
                <c:pt idx="431">
                  <c:v>2069</c:v>
                </c:pt>
                <c:pt idx="432">
                  <c:v>2068</c:v>
                </c:pt>
                <c:pt idx="433">
                  <c:v>2067</c:v>
                </c:pt>
                <c:pt idx="434">
                  <c:v>2066</c:v>
                </c:pt>
                <c:pt idx="435">
                  <c:v>2065</c:v>
                </c:pt>
                <c:pt idx="436">
                  <c:v>2064</c:v>
                </c:pt>
                <c:pt idx="437">
                  <c:v>2063</c:v>
                </c:pt>
                <c:pt idx="438">
                  <c:v>2062</c:v>
                </c:pt>
                <c:pt idx="439">
                  <c:v>2061</c:v>
                </c:pt>
                <c:pt idx="440">
                  <c:v>2060</c:v>
                </c:pt>
                <c:pt idx="441">
                  <c:v>2059</c:v>
                </c:pt>
                <c:pt idx="442">
                  <c:v>2058</c:v>
                </c:pt>
                <c:pt idx="443">
                  <c:v>2057</c:v>
                </c:pt>
                <c:pt idx="444">
                  <c:v>2056</c:v>
                </c:pt>
                <c:pt idx="445">
                  <c:v>2055</c:v>
                </c:pt>
                <c:pt idx="446">
                  <c:v>2054</c:v>
                </c:pt>
                <c:pt idx="447">
                  <c:v>2053</c:v>
                </c:pt>
                <c:pt idx="448">
                  <c:v>2052</c:v>
                </c:pt>
                <c:pt idx="449">
                  <c:v>2051</c:v>
                </c:pt>
                <c:pt idx="450">
                  <c:v>2050</c:v>
                </c:pt>
                <c:pt idx="451">
                  <c:v>2049</c:v>
                </c:pt>
                <c:pt idx="452">
                  <c:v>2048</c:v>
                </c:pt>
                <c:pt idx="453">
                  <c:v>2047</c:v>
                </c:pt>
                <c:pt idx="454">
                  <c:v>2046</c:v>
                </c:pt>
                <c:pt idx="455">
                  <c:v>2045</c:v>
                </c:pt>
                <c:pt idx="456">
                  <c:v>2044</c:v>
                </c:pt>
                <c:pt idx="457">
                  <c:v>2043</c:v>
                </c:pt>
                <c:pt idx="458">
                  <c:v>2042</c:v>
                </c:pt>
                <c:pt idx="459">
                  <c:v>2041</c:v>
                </c:pt>
                <c:pt idx="460">
                  <c:v>2040</c:v>
                </c:pt>
                <c:pt idx="461">
                  <c:v>2039</c:v>
                </c:pt>
                <c:pt idx="462">
                  <c:v>2038</c:v>
                </c:pt>
                <c:pt idx="463">
                  <c:v>2037</c:v>
                </c:pt>
                <c:pt idx="464">
                  <c:v>2036</c:v>
                </c:pt>
                <c:pt idx="465">
                  <c:v>2035</c:v>
                </c:pt>
                <c:pt idx="466">
                  <c:v>2034</c:v>
                </c:pt>
                <c:pt idx="467">
                  <c:v>2033</c:v>
                </c:pt>
                <c:pt idx="468">
                  <c:v>2032</c:v>
                </c:pt>
                <c:pt idx="469">
                  <c:v>2031</c:v>
                </c:pt>
                <c:pt idx="470">
                  <c:v>2030</c:v>
                </c:pt>
                <c:pt idx="471">
                  <c:v>2029</c:v>
                </c:pt>
                <c:pt idx="472">
                  <c:v>2028</c:v>
                </c:pt>
                <c:pt idx="473">
                  <c:v>2027</c:v>
                </c:pt>
                <c:pt idx="474">
                  <c:v>2026</c:v>
                </c:pt>
                <c:pt idx="475">
                  <c:v>2025</c:v>
                </c:pt>
                <c:pt idx="476">
                  <c:v>2024</c:v>
                </c:pt>
                <c:pt idx="477">
                  <c:v>2023</c:v>
                </c:pt>
                <c:pt idx="478">
                  <c:v>2022</c:v>
                </c:pt>
                <c:pt idx="479">
                  <c:v>2021</c:v>
                </c:pt>
                <c:pt idx="480">
                  <c:v>2020</c:v>
                </c:pt>
                <c:pt idx="481">
                  <c:v>2019</c:v>
                </c:pt>
                <c:pt idx="482">
                  <c:v>2018</c:v>
                </c:pt>
                <c:pt idx="483">
                  <c:v>2017</c:v>
                </c:pt>
                <c:pt idx="484">
                  <c:v>2016</c:v>
                </c:pt>
                <c:pt idx="485">
                  <c:v>2015</c:v>
                </c:pt>
                <c:pt idx="486">
                  <c:v>2014</c:v>
                </c:pt>
                <c:pt idx="487">
                  <c:v>2013</c:v>
                </c:pt>
                <c:pt idx="488">
                  <c:v>2012</c:v>
                </c:pt>
                <c:pt idx="489">
                  <c:v>2011</c:v>
                </c:pt>
                <c:pt idx="490">
                  <c:v>2010</c:v>
                </c:pt>
                <c:pt idx="491">
                  <c:v>2009</c:v>
                </c:pt>
                <c:pt idx="492">
                  <c:v>2008</c:v>
                </c:pt>
                <c:pt idx="493">
                  <c:v>2007</c:v>
                </c:pt>
                <c:pt idx="494">
                  <c:v>2006</c:v>
                </c:pt>
                <c:pt idx="495">
                  <c:v>2005</c:v>
                </c:pt>
                <c:pt idx="496">
                  <c:v>2004</c:v>
                </c:pt>
                <c:pt idx="497">
                  <c:v>2003</c:v>
                </c:pt>
                <c:pt idx="498">
                  <c:v>2002</c:v>
                </c:pt>
                <c:pt idx="499">
                  <c:v>2001</c:v>
                </c:pt>
                <c:pt idx="500">
                  <c:v>2000</c:v>
                </c:pt>
                <c:pt idx="501">
                  <c:v>1999</c:v>
                </c:pt>
                <c:pt idx="502">
                  <c:v>1998</c:v>
                </c:pt>
                <c:pt idx="503">
                  <c:v>1997</c:v>
                </c:pt>
                <c:pt idx="504">
                  <c:v>1996</c:v>
                </c:pt>
                <c:pt idx="505">
                  <c:v>1995</c:v>
                </c:pt>
                <c:pt idx="506">
                  <c:v>1994</c:v>
                </c:pt>
                <c:pt idx="507">
                  <c:v>1993</c:v>
                </c:pt>
                <c:pt idx="508">
                  <c:v>1992</c:v>
                </c:pt>
                <c:pt idx="509">
                  <c:v>1991</c:v>
                </c:pt>
                <c:pt idx="510">
                  <c:v>1990</c:v>
                </c:pt>
                <c:pt idx="511">
                  <c:v>1989</c:v>
                </c:pt>
                <c:pt idx="512">
                  <c:v>1988</c:v>
                </c:pt>
                <c:pt idx="513">
                  <c:v>1987</c:v>
                </c:pt>
                <c:pt idx="514">
                  <c:v>1986</c:v>
                </c:pt>
                <c:pt idx="515">
                  <c:v>1985</c:v>
                </c:pt>
                <c:pt idx="516">
                  <c:v>1984</c:v>
                </c:pt>
                <c:pt idx="517">
                  <c:v>1983</c:v>
                </c:pt>
                <c:pt idx="518">
                  <c:v>1982</c:v>
                </c:pt>
                <c:pt idx="519">
                  <c:v>1981</c:v>
                </c:pt>
                <c:pt idx="520">
                  <c:v>1980</c:v>
                </c:pt>
                <c:pt idx="521">
                  <c:v>1979</c:v>
                </c:pt>
                <c:pt idx="522">
                  <c:v>1978</c:v>
                </c:pt>
                <c:pt idx="523">
                  <c:v>1977</c:v>
                </c:pt>
                <c:pt idx="524">
                  <c:v>1976</c:v>
                </c:pt>
                <c:pt idx="525">
                  <c:v>1975</c:v>
                </c:pt>
                <c:pt idx="526">
                  <c:v>1974</c:v>
                </c:pt>
                <c:pt idx="527">
                  <c:v>1973</c:v>
                </c:pt>
                <c:pt idx="528">
                  <c:v>1972</c:v>
                </c:pt>
                <c:pt idx="529">
                  <c:v>1971</c:v>
                </c:pt>
                <c:pt idx="530">
                  <c:v>1970</c:v>
                </c:pt>
                <c:pt idx="531">
                  <c:v>1969</c:v>
                </c:pt>
                <c:pt idx="532">
                  <c:v>1968</c:v>
                </c:pt>
                <c:pt idx="533">
                  <c:v>1967</c:v>
                </c:pt>
                <c:pt idx="534">
                  <c:v>1966</c:v>
                </c:pt>
                <c:pt idx="535">
                  <c:v>1965</c:v>
                </c:pt>
                <c:pt idx="536">
                  <c:v>1964</c:v>
                </c:pt>
                <c:pt idx="537">
                  <c:v>1963</c:v>
                </c:pt>
                <c:pt idx="538">
                  <c:v>1962</c:v>
                </c:pt>
                <c:pt idx="539">
                  <c:v>1961</c:v>
                </c:pt>
                <c:pt idx="540">
                  <c:v>1960</c:v>
                </c:pt>
                <c:pt idx="541">
                  <c:v>1959</c:v>
                </c:pt>
                <c:pt idx="542">
                  <c:v>1958</c:v>
                </c:pt>
                <c:pt idx="543">
                  <c:v>1957</c:v>
                </c:pt>
                <c:pt idx="544">
                  <c:v>1956</c:v>
                </c:pt>
                <c:pt idx="545">
                  <c:v>1955</c:v>
                </c:pt>
                <c:pt idx="546">
                  <c:v>1954</c:v>
                </c:pt>
                <c:pt idx="547">
                  <c:v>1953</c:v>
                </c:pt>
                <c:pt idx="548">
                  <c:v>1952</c:v>
                </c:pt>
                <c:pt idx="549">
                  <c:v>1951</c:v>
                </c:pt>
                <c:pt idx="550">
                  <c:v>1950</c:v>
                </c:pt>
                <c:pt idx="551">
                  <c:v>1949</c:v>
                </c:pt>
                <c:pt idx="552">
                  <c:v>1948</c:v>
                </c:pt>
                <c:pt idx="553">
                  <c:v>1947</c:v>
                </c:pt>
                <c:pt idx="554">
                  <c:v>1946</c:v>
                </c:pt>
                <c:pt idx="555">
                  <c:v>1945</c:v>
                </c:pt>
                <c:pt idx="556">
                  <c:v>1944</c:v>
                </c:pt>
                <c:pt idx="557">
                  <c:v>1943</c:v>
                </c:pt>
                <c:pt idx="558">
                  <c:v>1942</c:v>
                </c:pt>
                <c:pt idx="559">
                  <c:v>1941</c:v>
                </c:pt>
                <c:pt idx="560">
                  <c:v>1940</c:v>
                </c:pt>
                <c:pt idx="561">
                  <c:v>1939</c:v>
                </c:pt>
                <c:pt idx="562">
                  <c:v>1938</c:v>
                </c:pt>
                <c:pt idx="563">
                  <c:v>1937</c:v>
                </c:pt>
                <c:pt idx="564">
                  <c:v>1936</c:v>
                </c:pt>
                <c:pt idx="565">
                  <c:v>1935</c:v>
                </c:pt>
                <c:pt idx="566">
                  <c:v>1934</c:v>
                </c:pt>
                <c:pt idx="567">
                  <c:v>1933</c:v>
                </c:pt>
                <c:pt idx="568">
                  <c:v>1932</c:v>
                </c:pt>
                <c:pt idx="569">
                  <c:v>1931</c:v>
                </c:pt>
                <c:pt idx="570">
                  <c:v>1930</c:v>
                </c:pt>
                <c:pt idx="571">
                  <c:v>1929</c:v>
                </c:pt>
                <c:pt idx="572">
                  <c:v>1928</c:v>
                </c:pt>
                <c:pt idx="573">
                  <c:v>1927</c:v>
                </c:pt>
                <c:pt idx="574">
                  <c:v>1926</c:v>
                </c:pt>
                <c:pt idx="575">
                  <c:v>1925</c:v>
                </c:pt>
                <c:pt idx="576">
                  <c:v>1924</c:v>
                </c:pt>
                <c:pt idx="577">
                  <c:v>1923</c:v>
                </c:pt>
                <c:pt idx="578">
                  <c:v>1922</c:v>
                </c:pt>
                <c:pt idx="579">
                  <c:v>1921</c:v>
                </c:pt>
                <c:pt idx="580">
                  <c:v>1920</c:v>
                </c:pt>
                <c:pt idx="581">
                  <c:v>1919</c:v>
                </c:pt>
                <c:pt idx="582">
                  <c:v>1918</c:v>
                </c:pt>
                <c:pt idx="583">
                  <c:v>1917</c:v>
                </c:pt>
                <c:pt idx="584">
                  <c:v>1916</c:v>
                </c:pt>
                <c:pt idx="585">
                  <c:v>1915</c:v>
                </c:pt>
                <c:pt idx="586">
                  <c:v>1914</c:v>
                </c:pt>
                <c:pt idx="587">
                  <c:v>1913</c:v>
                </c:pt>
                <c:pt idx="588">
                  <c:v>1912</c:v>
                </c:pt>
                <c:pt idx="589">
                  <c:v>1911</c:v>
                </c:pt>
                <c:pt idx="590">
                  <c:v>1910</c:v>
                </c:pt>
                <c:pt idx="591">
                  <c:v>1909</c:v>
                </c:pt>
                <c:pt idx="592">
                  <c:v>1908</c:v>
                </c:pt>
                <c:pt idx="593">
                  <c:v>1907</c:v>
                </c:pt>
                <c:pt idx="594">
                  <c:v>1906</c:v>
                </c:pt>
                <c:pt idx="595">
                  <c:v>1905</c:v>
                </c:pt>
                <c:pt idx="596">
                  <c:v>1904</c:v>
                </c:pt>
                <c:pt idx="597">
                  <c:v>1903</c:v>
                </c:pt>
                <c:pt idx="598">
                  <c:v>1902</c:v>
                </c:pt>
                <c:pt idx="599">
                  <c:v>1901</c:v>
                </c:pt>
                <c:pt idx="600">
                  <c:v>1900</c:v>
                </c:pt>
                <c:pt idx="601">
                  <c:v>1899</c:v>
                </c:pt>
                <c:pt idx="602">
                  <c:v>1898</c:v>
                </c:pt>
                <c:pt idx="603">
                  <c:v>1897</c:v>
                </c:pt>
                <c:pt idx="604">
                  <c:v>1896</c:v>
                </c:pt>
                <c:pt idx="605">
                  <c:v>1895</c:v>
                </c:pt>
                <c:pt idx="606">
                  <c:v>1894</c:v>
                </c:pt>
                <c:pt idx="607">
                  <c:v>1893</c:v>
                </c:pt>
                <c:pt idx="608">
                  <c:v>1892</c:v>
                </c:pt>
                <c:pt idx="609">
                  <c:v>1891</c:v>
                </c:pt>
                <c:pt idx="610">
                  <c:v>1890</c:v>
                </c:pt>
                <c:pt idx="611">
                  <c:v>1889</c:v>
                </c:pt>
                <c:pt idx="612">
                  <c:v>1888</c:v>
                </c:pt>
                <c:pt idx="613">
                  <c:v>1887</c:v>
                </c:pt>
                <c:pt idx="614">
                  <c:v>1886</c:v>
                </c:pt>
                <c:pt idx="615">
                  <c:v>1885</c:v>
                </c:pt>
                <c:pt idx="616">
                  <c:v>1884</c:v>
                </c:pt>
                <c:pt idx="617">
                  <c:v>1883</c:v>
                </c:pt>
                <c:pt idx="618">
                  <c:v>1882</c:v>
                </c:pt>
                <c:pt idx="619">
                  <c:v>1881</c:v>
                </c:pt>
                <c:pt idx="620">
                  <c:v>1880</c:v>
                </c:pt>
                <c:pt idx="621">
                  <c:v>1879</c:v>
                </c:pt>
                <c:pt idx="622">
                  <c:v>1878</c:v>
                </c:pt>
                <c:pt idx="623">
                  <c:v>1877</c:v>
                </c:pt>
                <c:pt idx="624">
                  <c:v>1876</c:v>
                </c:pt>
                <c:pt idx="625">
                  <c:v>1875</c:v>
                </c:pt>
                <c:pt idx="626">
                  <c:v>1874</c:v>
                </c:pt>
                <c:pt idx="627">
                  <c:v>1873</c:v>
                </c:pt>
                <c:pt idx="628">
                  <c:v>1872</c:v>
                </c:pt>
                <c:pt idx="629">
                  <c:v>1871</c:v>
                </c:pt>
                <c:pt idx="630">
                  <c:v>1870</c:v>
                </c:pt>
                <c:pt idx="631">
                  <c:v>1869</c:v>
                </c:pt>
                <c:pt idx="632">
                  <c:v>1868</c:v>
                </c:pt>
                <c:pt idx="633">
                  <c:v>1867</c:v>
                </c:pt>
                <c:pt idx="634">
                  <c:v>1866</c:v>
                </c:pt>
                <c:pt idx="635">
                  <c:v>1865</c:v>
                </c:pt>
                <c:pt idx="636">
                  <c:v>1864</c:v>
                </c:pt>
                <c:pt idx="637">
                  <c:v>1863</c:v>
                </c:pt>
                <c:pt idx="638">
                  <c:v>1862</c:v>
                </c:pt>
                <c:pt idx="639">
                  <c:v>1861</c:v>
                </c:pt>
                <c:pt idx="640">
                  <c:v>1860</c:v>
                </c:pt>
                <c:pt idx="641">
                  <c:v>1859</c:v>
                </c:pt>
                <c:pt idx="642">
                  <c:v>1858</c:v>
                </c:pt>
                <c:pt idx="643">
                  <c:v>1857</c:v>
                </c:pt>
                <c:pt idx="644">
                  <c:v>1856</c:v>
                </c:pt>
                <c:pt idx="645">
                  <c:v>1855</c:v>
                </c:pt>
                <c:pt idx="646">
                  <c:v>1854</c:v>
                </c:pt>
                <c:pt idx="647">
                  <c:v>1853</c:v>
                </c:pt>
                <c:pt idx="648">
                  <c:v>1852</c:v>
                </c:pt>
                <c:pt idx="649">
                  <c:v>1851</c:v>
                </c:pt>
                <c:pt idx="650">
                  <c:v>1850</c:v>
                </c:pt>
                <c:pt idx="651">
                  <c:v>1849</c:v>
                </c:pt>
                <c:pt idx="652">
                  <c:v>1848</c:v>
                </c:pt>
                <c:pt idx="653">
                  <c:v>1847</c:v>
                </c:pt>
                <c:pt idx="654">
                  <c:v>1846</c:v>
                </c:pt>
                <c:pt idx="655">
                  <c:v>1845</c:v>
                </c:pt>
                <c:pt idx="656">
                  <c:v>1844</c:v>
                </c:pt>
                <c:pt idx="657">
                  <c:v>1843</c:v>
                </c:pt>
                <c:pt idx="658">
                  <c:v>1842</c:v>
                </c:pt>
                <c:pt idx="659">
                  <c:v>1841</c:v>
                </c:pt>
                <c:pt idx="660">
                  <c:v>1840</c:v>
                </c:pt>
                <c:pt idx="661">
                  <c:v>1839</c:v>
                </c:pt>
                <c:pt idx="662">
                  <c:v>1838</c:v>
                </c:pt>
                <c:pt idx="663">
                  <c:v>1837</c:v>
                </c:pt>
                <c:pt idx="664">
                  <c:v>1836</c:v>
                </c:pt>
                <c:pt idx="665">
                  <c:v>1835</c:v>
                </c:pt>
                <c:pt idx="666">
                  <c:v>1834</c:v>
                </c:pt>
                <c:pt idx="667">
                  <c:v>1833</c:v>
                </c:pt>
                <c:pt idx="668">
                  <c:v>1832</c:v>
                </c:pt>
                <c:pt idx="669">
                  <c:v>1831</c:v>
                </c:pt>
                <c:pt idx="670">
                  <c:v>1830</c:v>
                </c:pt>
                <c:pt idx="671">
                  <c:v>1829</c:v>
                </c:pt>
                <c:pt idx="672">
                  <c:v>1828</c:v>
                </c:pt>
                <c:pt idx="673">
                  <c:v>1827</c:v>
                </c:pt>
                <c:pt idx="674">
                  <c:v>1826</c:v>
                </c:pt>
                <c:pt idx="675">
                  <c:v>1825</c:v>
                </c:pt>
                <c:pt idx="676">
                  <c:v>1824</c:v>
                </c:pt>
                <c:pt idx="677">
                  <c:v>1823</c:v>
                </c:pt>
                <c:pt idx="678">
                  <c:v>1822</c:v>
                </c:pt>
                <c:pt idx="679">
                  <c:v>1821</c:v>
                </c:pt>
                <c:pt idx="680">
                  <c:v>1820</c:v>
                </c:pt>
                <c:pt idx="681">
                  <c:v>1819</c:v>
                </c:pt>
                <c:pt idx="682">
                  <c:v>1818</c:v>
                </c:pt>
                <c:pt idx="683">
                  <c:v>1817</c:v>
                </c:pt>
                <c:pt idx="684">
                  <c:v>1816</c:v>
                </c:pt>
                <c:pt idx="685">
                  <c:v>1815</c:v>
                </c:pt>
                <c:pt idx="686">
                  <c:v>1814</c:v>
                </c:pt>
                <c:pt idx="687">
                  <c:v>1813</c:v>
                </c:pt>
                <c:pt idx="688">
                  <c:v>1812</c:v>
                </c:pt>
                <c:pt idx="689">
                  <c:v>1811</c:v>
                </c:pt>
                <c:pt idx="690">
                  <c:v>1810</c:v>
                </c:pt>
                <c:pt idx="691">
                  <c:v>1809</c:v>
                </c:pt>
                <c:pt idx="692">
                  <c:v>1808</c:v>
                </c:pt>
                <c:pt idx="693">
                  <c:v>1807</c:v>
                </c:pt>
                <c:pt idx="694">
                  <c:v>1806</c:v>
                </c:pt>
                <c:pt idx="695">
                  <c:v>1805</c:v>
                </c:pt>
                <c:pt idx="696">
                  <c:v>1804</c:v>
                </c:pt>
                <c:pt idx="697">
                  <c:v>1803</c:v>
                </c:pt>
                <c:pt idx="698">
                  <c:v>1802</c:v>
                </c:pt>
                <c:pt idx="699">
                  <c:v>1801</c:v>
                </c:pt>
                <c:pt idx="700">
                  <c:v>1800</c:v>
                </c:pt>
                <c:pt idx="701">
                  <c:v>1799</c:v>
                </c:pt>
                <c:pt idx="702">
                  <c:v>1798</c:v>
                </c:pt>
                <c:pt idx="703">
                  <c:v>1797</c:v>
                </c:pt>
                <c:pt idx="704">
                  <c:v>1796</c:v>
                </c:pt>
                <c:pt idx="705">
                  <c:v>1795</c:v>
                </c:pt>
                <c:pt idx="706">
                  <c:v>1794</c:v>
                </c:pt>
                <c:pt idx="707">
                  <c:v>1793</c:v>
                </c:pt>
                <c:pt idx="708">
                  <c:v>1792</c:v>
                </c:pt>
                <c:pt idx="709">
                  <c:v>1791</c:v>
                </c:pt>
                <c:pt idx="710">
                  <c:v>1790</c:v>
                </c:pt>
                <c:pt idx="711">
                  <c:v>1789</c:v>
                </c:pt>
                <c:pt idx="712">
                  <c:v>1788</c:v>
                </c:pt>
                <c:pt idx="713">
                  <c:v>1787</c:v>
                </c:pt>
                <c:pt idx="714">
                  <c:v>1786</c:v>
                </c:pt>
                <c:pt idx="715">
                  <c:v>1785</c:v>
                </c:pt>
                <c:pt idx="716">
                  <c:v>1784</c:v>
                </c:pt>
                <c:pt idx="717">
                  <c:v>1783</c:v>
                </c:pt>
                <c:pt idx="718">
                  <c:v>1782</c:v>
                </c:pt>
                <c:pt idx="719">
                  <c:v>1781</c:v>
                </c:pt>
                <c:pt idx="720">
                  <c:v>1780</c:v>
                </c:pt>
                <c:pt idx="721">
                  <c:v>1779</c:v>
                </c:pt>
                <c:pt idx="722">
                  <c:v>1778</c:v>
                </c:pt>
                <c:pt idx="723">
                  <c:v>1777</c:v>
                </c:pt>
                <c:pt idx="724">
                  <c:v>1776</c:v>
                </c:pt>
                <c:pt idx="725">
                  <c:v>1775</c:v>
                </c:pt>
                <c:pt idx="726">
                  <c:v>1774</c:v>
                </c:pt>
                <c:pt idx="727">
                  <c:v>1773</c:v>
                </c:pt>
                <c:pt idx="728">
                  <c:v>1772</c:v>
                </c:pt>
                <c:pt idx="729">
                  <c:v>1771</c:v>
                </c:pt>
                <c:pt idx="730">
                  <c:v>1770</c:v>
                </c:pt>
                <c:pt idx="731">
                  <c:v>1769</c:v>
                </c:pt>
                <c:pt idx="732">
                  <c:v>1768</c:v>
                </c:pt>
                <c:pt idx="733">
                  <c:v>1767</c:v>
                </c:pt>
                <c:pt idx="734">
                  <c:v>1766</c:v>
                </c:pt>
                <c:pt idx="735">
                  <c:v>1765</c:v>
                </c:pt>
                <c:pt idx="736">
                  <c:v>1764</c:v>
                </c:pt>
                <c:pt idx="737">
                  <c:v>1763</c:v>
                </c:pt>
                <c:pt idx="738">
                  <c:v>1762</c:v>
                </c:pt>
                <c:pt idx="739">
                  <c:v>1761</c:v>
                </c:pt>
                <c:pt idx="740">
                  <c:v>1760</c:v>
                </c:pt>
                <c:pt idx="741">
                  <c:v>1759</c:v>
                </c:pt>
                <c:pt idx="742">
                  <c:v>1758</c:v>
                </c:pt>
                <c:pt idx="743">
                  <c:v>1757</c:v>
                </c:pt>
                <c:pt idx="744">
                  <c:v>1756</c:v>
                </c:pt>
                <c:pt idx="745">
                  <c:v>1755</c:v>
                </c:pt>
                <c:pt idx="746">
                  <c:v>1754</c:v>
                </c:pt>
                <c:pt idx="747">
                  <c:v>1753</c:v>
                </c:pt>
                <c:pt idx="748">
                  <c:v>1752</c:v>
                </c:pt>
                <c:pt idx="749">
                  <c:v>1751</c:v>
                </c:pt>
                <c:pt idx="750">
                  <c:v>1750</c:v>
                </c:pt>
                <c:pt idx="751">
                  <c:v>1749</c:v>
                </c:pt>
                <c:pt idx="752">
                  <c:v>1748</c:v>
                </c:pt>
                <c:pt idx="753">
                  <c:v>1747</c:v>
                </c:pt>
                <c:pt idx="754">
                  <c:v>1746</c:v>
                </c:pt>
                <c:pt idx="755">
                  <c:v>1745</c:v>
                </c:pt>
                <c:pt idx="756">
                  <c:v>1744</c:v>
                </c:pt>
                <c:pt idx="757">
                  <c:v>1743</c:v>
                </c:pt>
                <c:pt idx="758">
                  <c:v>1742</c:v>
                </c:pt>
                <c:pt idx="759">
                  <c:v>1741</c:v>
                </c:pt>
                <c:pt idx="760">
                  <c:v>1740</c:v>
                </c:pt>
                <c:pt idx="761">
                  <c:v>1739</c:v>
                </c:pt>
                <c:pt idx="762">
                  <c:v>1738</c:v>
                </c:pt>
                <c:pt idx="763">
                  <c:v>1737</c:v>
                </c:pt>
                <c:pt idx="764">
                  <c:v>1736</c:v>
                </c:pt>
                <c:pt idx="765">
                  <c:v>1735</c:v>
                </c:pt>
                <c:pt idx="766">
                  <c:v>1734</c:v>
                </c:pt>
                <c:pt idx="767">
                  <c:v>1733</c:v>
                </c:pt>
                <c:pt idx="768">
                  <c:v>1732</c:v>
                </c:pt>
                <c:pt idx="769">
                  <c:v>1731</c:v>
                </c:pt>
                <c:pt idx="770">
                  <c:v>1730</c:v>
                </c:pt>
                <c:pt idx="771">
                  <c:v>1729</c:v>
                </c:pt>
                <c:pt idx="772">
                  <c:v>1728</c:v>
                </c:pt>
                <c:pt idx="773">
                  <c:v>1727</c:v>
                </c:pt>
                <c:pt idx="774">
                  <c:v>1726</c:v>
                </c:pt>
                <c:pt idx="775">
                  <c:v>1725</c:v>
                </c:pt>
                <c:pt idx="776">
                  <c:v>1724</c:v>
                </c:pt>
                <c:pt idx="777">
                  <c:v>1723</c:v>
                </c:pt>
                <c:pt idx="778">
                  <c:v>1722</c:v>
                </c:pt>
                <c:pt idx="779">
                  <c:v>1721</c:v>
                </c:pt>
                <c:pt idx="780">
                  <c:v>1720</c:v>
                </c:pt>
                <c:pt idx="781">
                  <c:v>1719</c:v>
                </c:pt>
                <c:pt idx="782">
                  <c:v>1718</c:v>
                </c:pt>
                <c:pt idx="783">
                  <c:v>1717</c:v>
                </c:pt>
                <c:pt idx="784">
                  <c:v>1716</c:v>
                </c:pt>
                <c:pt idx="785">
                  <c:v>1715</c:v>
                </c:pt>
                <c:pt idx="786">
                  <c:v>1714</c:v>
                </c:pt>
                <c:pt idx="787">
                  <c:v>1713</c:v>
                </c:pt>
                <c:pt idx="788">
                  <c:v>1712</c:v>
                </c:pt>
                <c:pt idx="789">
                  <c:v>1711</c:v>
                </c:pt>
                <c:pt idx="790">
                  <c:v>1710</c:v>
                </c:pt>
                <c:pt idx="791">
                  <c:v>1709</c:v>
                </c:pt>
                <c:pt idx="792">
                  <c:v>1708</c:v>
                </c:pt>
                <c:pt idx="793">
                  <c:v>1707</c:v>
                </c:pt>
                <c:pt idx="794">
                  <c:v>1706</c:v>
                </c:pt>
                <c:pt idx="795">
                  <c:v>1705</c:v>
                </c:pt>
                <c:pt idx="796">
                  <c:v>1704</c:v>
                </c:pt>
                <c:pt idx="797">
                  <c:v>1703</c:v>
                </c:pt>
                <c:pt idx="798">
                  <c:v>1702</c:v>
                </c:pt>
                <c:pt idx="799">
                  <c:v>1701</c:v>
                </c:pt>
                <c:pt idx="800">
                  <c:v>1700</c:v>
                </c:pt>
                <c:pt idx="801">
                  <c:v>1699</c:v>
                </c:pt>
                <c:pt idx="802">
                  <c:v>1698</c:v>
                </c:pt>
                <c:pt idx="803">
                  <c:v>1697</c:v>
                </c:pt>
                <c:pt idx="804">
                  <c:v>1696</c:v>
                </c:pt>
                <c:pt idx="805">
                  <c:v>1695</c:v>
                </c:pt>
                <c:pt idx="806">
                  <c:v>1694</c:v>
                </c:pt>
                <c:pt idx="807">
                  <c:v>1693</c:v>
                </c:pt>
                <c:pt idx="808">
                  <c:v>1692</c:v>
                </c:pt>
                <c:pt idx="809">
                  <c:v>1691</c:v>
                </c:pt>
                <c:pt idx="810">
                  <c:v>1690</c:v>
                </c:pt>
                <c:pt idx="811">
                  <c:v>1689</c:v>
                </c:pt>
                <c:pt idx="812">
                  <c:v>1688</c:v>
                </c:pt>
                <c:pt idx="813">
                  <c:v>1687</c:v>
                </c:pt>
                <c:pt idx="814">
                  <c:v>1686</c:v>
                </c:pt>
                <c:pt idx="815">
                  <c:v>1685</c:v>
                </c:pt>
                <c:pt idx="816">
                  <c:v>1684</c:v>
                </c:pt>
                <c:pt idx="817">
                  <c:v>1683</c:v>
                </c:pt>
                <c:pt idx="818">
                  <c:v>1682</c:v>
                </c:pt>
                <c:pt idx="819">
                  <c:v>1681</c:v>
                </c:pt>
                <c:pt idx="820">
                  <c:v>1680</c:v>
                </c:pt>
                <c:pt idx="821">
                  <c:v>1679</c:v>
                </c:pt>
                <c:pt idx="822">
                  <c:v>1678</c:v>
                </c:pt>
                <c:pt idx="823">
                  <c:v>1677</c:v>
                </c:pt>
                <c:pt idx="824">
                  <c:v>1676</c:v>
                </c:pt>
                <c:pt idx="825">
                  <c:v>1675</c:v>
                </c:pt>
                <c:pt idx="826">
                  <c:v>1674</c:v>
                </c:pt>
                <c:pt idx="827">
                  <c:v>1673</c:v>
                </c:pt>
                <c:pt idx="828">
                  <c:v>1672</c:v>
                </c:pt>
                <c:pt idx="829">
                  <c:v>1671</c:v>
                </c:pt>
                <c:pt idx="830">
                  <c:v>1670</c:v>
                </c:pt>
                <c:pt idx="831">
                  <c:v>1669</c:v>
                </c:pt>
                <c:pt idx="832">
                  <c:v>1668</c:v>
                </c:pt>
                <c:pt idx="833">
                  <c:v>1667</c:v>
                </c:pt>
                <c:pt idx="834">
                  <c:v>1666</c:v>
                </c:pt>
                <c:pt idx="835">
                  <c:v>1665</c:v>
                </c:pt>
                <c:pt idx="836">
                  <c:v>1664</c:v>
                </c:pt>
                <c:pt idx="837">
                  <c:v>1663</c:v>
                </c:pt>
                <c:pt idx="838">
                  <c:v>1662</c:v>
                </c:pt>
                <c:pt idx="839">
                  <c:v>1661</c:v>
                </c:pt>
                <c:pt idx="840">
                  <c:v>1660</c:v>
                </c:pt>
                <c:pt idx="841">
                  <c:v>1659</c:v>
                </c:pt>
                <c:pt idx="842">
                  <c:v>1658</c:v>
                </c:pt>
                <c:pt idx="843">
                  <c:v>1657</c:v>
                </c:pt>
                <c:pt idx="844">
                  <c:v>1656</c:v>
                </c:pt>
                <c:pt idx="845">
                  <c:v>1655</c:v>
                </c:pt>
                <c:pt idx="846">
                  <c:v>1654</c:v>
                </c:pt>
                <c:pt idx="847">
                  <c:v>1653</c:v>
                </c:pt>
                <c:pt idx="848">
                  <c:v>1652</c:v>
                </c:pt>
                <c:pt idx="849">
                  <c:v>1651</c:v>
                </c:pt>
                <c:pt idx="850">
                  <c:v>1650</c:v>
                </c:pt>
                <c:pt idx="851">
                  <c:v>1649</c:v>
                </c:pt>
                <c:pt idx="852">
                  <c:v>1648</c:v>
                </c:pt>
                <c:pt idx="853">
                  <c:v>1647</c:v>
                </c:pt>
                <c:pt idx="854">
                  <c:v>1646</c:v>
                </c:pt>
                <c:pt idx="855">
                  <c:v>1645</c:v>
                </c:pt>
                <c:pt idx="856">
                  <c:v>1644</c:v>
                </c:pt>
                <c:pt idx="857">
                  <c:v>1643</c:v>
                </c:pt>
                <c:pt idx="858">
                  <c:v>1642</c:v>
                </c:pt>
                <c:pt idx="859">
                  <c:v>1641</c:v>
                </c:pt>
                <c:pt idx="860">
                  <c:v>1640</c:v>
                </c:pt>
                <c:pt idx="861">
                  <c:v>1639</c:v>
                </c:pt>
                <c:pt idx="862">
                  <c:v>1638</c:v>
                </c:pt>
                <c:pt idx="863">
                  <c:v>1637</c:v>
                </c:pt>
                <c:pt idx="864">
                  <c:v>1636</c:v>
                </c:pt>
                <c:pt idx="865">
                  <c:v>1635</c:v>
                </c:pt>
                <c:pt idx="866">
                  <c:v>1634</c:v>
                </c:pt>
                <c:pt idx="867">
                  <c:v>1633</c:v>
                </c:pt>
                <c:pt idx="868">
                  <c:v>1632</c:v>
                </c:pt>
                <c:pt idx="869">
                  <c:v>1631</c:v>
                </c:pt>
                <c:pt idx="870">
                  <c:v>1630</c:v>
                </c:pt>
                <c:pt idx="871">
                  <c:v>1629</c:v>
                </c:pt>
                <c:pt idx="872">
                  <c:v>1628</c:v>
                </c:pt>
                <c:pt idx="873">
                  <c:v>1627</c:v>
                </c:pt>
                <c:pt idx="874">
                  <c:v>1626</c:v>
                </c:pt>
                <c:pt idx="875">
                  <c:v>1625</c:v>
                </c:pt>
                <c:pt idx="876">
                  <c:v>1624</c:v>
                </c:pt>
                <c:pt idx="877">
                  <c:v>1623</c:v>
                </c:pt>
                <c:pt idx="878">
                  <c:v>1622</c:v>
                </c:pt>
                <c:pt idx="879">
                  <c:v>1621</c:v>
                </c:pt>
                <c:pt idx="880">
                  <c:v>1620</c:v>
                </c:pt>
                <c:pt idx="881">
                  <c:v>1619</c:v>
                </c:pt>
                <c:pt idx="882">
                  <c:v>1618</c:v>
                </c:pt>
                <c:pt idx="883">
                  <c:v>1617</c:v>
                </c:pt>
                <c:pt idx="884">
                  <c:v>1616</c:v>
                </c:pt>
                <c:pt idx="885">
                  <c:v>1615</c:v>
                </c:pt>
                <c:pt idx="886">
                  <c:v>1614</c:v>
                </c:pt>
                <c:pt idx="887">
                  <c:v>1613</c:v>
                </c:pt>
                <c:pt idx="888">
                  <c:v>1612</c:v>
                </c:pt>
                <c:pt idx="889">
                  <c:v>1611</c:v>
                </c:pt>
                <c:pt idx="890">
                  <c:v>1610</c:v>
                </c:pt>
                <c:pt idx="891">
                  <c:v>1609</c:v>
                </c:pt>
                <c:pt idx="892">
                  <c:v>1608</c:v>
                </c:pt>
                <c:pt idx="893">
                  <c:v>1607</c:v>
                </c:pt>
                <c:pt idx="894">
                  <c:v>1606</c:v>
                </c:pt>
                <c:pt idx="895">
                  <c:v>1605</c:v>
                </c:pt>
                <c:pt idx="896">
                  <c:v>1604</c:v>
                </c:pt>
                <c:pt idx="897">
                  <c:v>1603</c:v>
                </c:pt>
                <c:pt idx="898">
                  <c:v>1602</c:v>
                </c:pt>
                <c:pt idx="899">
                  <c:v>1601</c:v>
                </c:pt>
                <c:pt idx="900">
                  <c:v>1600</c:v>
                </c:pt>
                <c:pt idx="901">
                  <c:v>1599</c:v>
                </c:pt>
                <c:pt idx="902">
                  <c:v>1598</c:v>
                </c:pt>
                <c:pt idx="903">
                  <c:v>1597</c:v>
                </c:pt>
                <c:pt idx="904">
                  <c:v>1596</c:v>
                </c:pt>
                <c:pt idx="905">
                  <c:v>1595</c:v>
                </c:pt>
                <c:pt idx="906">
                  <c:v>1594</c:v>
                </c:pt>
                <c:pt idx="907">
                  <c:v>1593</c:v>
                </c:pt>
                <c:pt idx="908">
                  <c:v>1592</c:v>
                </c:pt>
                <c:pt idx="909">
                  <c:v>1591</c:v>
                </c:pt>
                <c:pt idx="910">
                  <c:v>1590</c:v>
                </c:pt>
                <c:pt idx="911">
                  <c:v>1589</c:v>
                </c:pt>
                <c:pt idx="912">
                  <c:v>1588</c:v>
                </c:pt>
                <c:pt idx="913">
                  <c:v>1587</c:v>
                </c:pt>
                <c:pt idx="914">
                  <c:v>1586</c:v>
                </c:pt>
                <c:pt idx="915">
                  <c:v>1585</c:v>
                </c:pt>
                <c:pt idx="916">
                  <c:v>1584</c:v>
                </c:pt>
                <c:pt idx="917">
                  <c:v>1583</c:v>
                </c:pt>
                <c:pt idx="918">
                  <c:v>1582</c:v>
                </c:pt>
                <c:pt idx="919">
                  <c:v>1581</c:v>
                </c:pt>
                <c:pt idx="920">
                  <c:v>1580</c:v>
                </c:pt>
                <c:pt idx="921">
                  <c:v>1579</c:v>
                </c:pt>
                <c:pt idx="922">
                  <c:v>1578</c:v>
                </c:pt>
                <c:pt idx="923">
                  <c:v>1577</c:v>
                </c:pt>
                <c:pt idx="924">
                  <c:v>1576</c:v>
                </c:pt>
                <c:pt idx="925">
                  <c:v>1575</c:v>
                </c:pt>
                <c:pt idx="926">
                  <c:v>1574</c:v>
                </c:pt>
                <c:pt idx="927">
                  <c:v>1573</c:v>
                </c:pt>
                <c:pt idx="928">
                  <c:v>1572</c:v>
                </c:pt>
                <c:pt idx="929">
                  <c:v>1571</c:v>
                </c:pt>
                <c:pt idx="930">
                  <c:v>1570</c:v>
                </c:pt>
                <c:pt idx="931">
                  <c:v>1569</c:v>
                </c:pt>
                <c:pt idx="932">
                  <c:v>1568</c:v>
                </c:pt>
                <c:pt idx="933">
                  <c:v>1567</c:v>
                </c:pt>
                <c:pt idx="934">
                  <c:v>1566</c:v>
                </c:pt>
                <c:pt idx="935">
                  <c:v>1565</c:v>
                </c:pt>
                <c:pt idx="936">
                  <c:v>1564</c:v>
                </c:pt>
                <c:pt idx="937">
                  <c:v>1563</c:v>
                </c:pt>
                <c:pt idx="938">
                  <c:v>1562</c:v>
                </c:pt>
                <c:pt idx="939">
                  <c:v>1561</c:v>
                </c:pt>
                <c:pt idx="940">
                  <c:v>1560</c:v>
                </c:pt>
                <c:pt idx="941">
                  <c:v>1559</c:v>
                </c:pt>
                <c:pt idx="942">
                  <c:v>1558</c:v>
                </c:pt>
                <c:pt idx="943">
                  <c:v>1557</c:v>
                </c:pt>
                <c:pt idx="944">
                  <c:v>1556</c:v>
                </c:pt>
                <c:pt idx="945">
                  <c:v>1555</c:v>
                </c:pt>
                <c:pt idx="946">
                  <c:v>1554</c:v>
                </c:pt>
                <c:pt idx="947">
                  <c:v>1553</c:v>
                </c:pt>
                <c:pt idx="948">
                  <c:v>1552</c:v>
                </c:pt>
                <c:pt idx="949">
                  <c:v>1551</c:v>
                </c:pt>
                <c:pt idx="950">
                  <c:v>1550</c:v>
                </c:pt>
                <c:pt idx="951">
                  <c:v>1549</c:v>
                </c:pt>
                <c:pt idx="952">
                  <c:v>1548</c:v>
                </c:pt>
                <c:pt idx="953">
                  <c:v>1547</c:v>
                </c:pt>
                <c:pt idx="954">
                  <c:v>1546</c:v>
                </c:pt>
                <c:pt idx="955">
                  <c:v>1545</c:v>
                </c:pt>
                <c:pt idx="956">
                  <c:v>1544</c:v>
                </c:pt>
                <c:pt idx="957">
                  <c:v>1543</c:v>
                </c:pt>
                <c:pt idx="958">
                  <c:v>1542</c:v>
                </c:pt>
                <c:pt idx="959">
                  <c:v>1541</c:v>
                </c:pt>
                <c:pt idx="960">
                  <c:v>1540</c:v>
                </c:pt>
                <c:pt idx="961">
                  <c:v>1539</c:v>
                </c:pt>
                <c:pt idx="962">
                  <c:v>1538</c:v>
                </c:pt>
                <c:pt idx="963">
                  <c:v>1537</c:v>
                </c:pt>
                <c:pt idx="964">
                  <c:v>1536</c:v>
                </c:pt>
                <c:pt idx="965">
                  <c:v>1535</c:v>
                </c:pt>
                <c:pt idx="966">
                  <c:v>1534</c:v>
                </c:pt>
                <c:pt idx="967">
                  <c:v>1533</c:v>
                </c:pt>
                <c:pt idx="968">
                  <c:v>1532</c:v>
                </c:pt>
                <c:pt idx="969">
                  <c:v>1531</c:v>
                </c:pt>
                <c:pt idx="970">
                  <c:v>1530</c:v>
                </c:pt>
                <c:pt idx="971">
                  <c:v>1529</c:v>
                </c:pt>
                <c:pt idx="972">
                  <c:v>1528</c:v>
                </c:pt>
                <c:pt idx="973">
                  <c:v>1527</c:v>
                </c:pt>
                <c:pt idx="974">
                  <c:v>1526</c:v>
                </c:pt>
                <c:pt idx="975">
                  <c:v>1525</c:v>
                </c:pt>
                <c:pt idx="976">
                  <c:v>1524</c:v>
                </c:pt>
                <c:pt idx="977">
                  <c:v>1523</c:v>
                </c:pt>
                <c:pt idx="978">
                  <c:v>1522</c:v>
                </c:pt>
                <c:pt idx="979">
                  <c:v>1521</c:v>
                </c:pt>
                <c:pt idx="980">
                  <c:v>1520</c:v>
                </c:pt>
                <c:pt idx="981">
                  <c:v>1519</c:v>
                </c:pt>
                <c:pt idx="982">
                  <c:v>1518</c:v>
                </c:pt>
                <c:pt idx="983">
                  <c:v>1517</c:v>
                </c:pt>
                <c:pt idx="984">
                  <c:v>1516</c:v>
                </c:pt>
                <c:pt idx="985">
                  <c:v>1515</c:v>
                </c:pt>
                <c:pt idx="986">
                  <c:v>1514</c:v>
                </c:pt>
                <c:pt idx="987">
                  <c:v>1513</c:v>
                </c:pt>
                <c:pt idx="988">
                  <c:v>1512</c:v>
                </c:pt>
                <c:pt idx="989">
                  <c:v>1511</c:v>
                </c:pt>
                <c:pt idx="990">
                  <c:v>1510</c:v>
                </c:pt>
                <c:pt idx="991">
                  <c:v>1509</c:v>
                </c:pt>
                <c:pt idx="992">
                  <c:v>1508</c:v>
                </c:pt>
                <c:pt idx="993">
                  <c:v>1507</c:v>
                </c:pt>
                <c:pt idx="994">
                  <c:v>1506</c:v>
                </c:pt>
                <c:pt idx="995">
                  <c:v>1505</c:v>
                </c:pt>
                <c:pt idx="996">
                  <c:v>1504</c:v>
                </c:pt>
                <c:pt idx="997">
                  <c:v>1503</c:v>
                </c:pt>
                <c:pt idx="998">
                  <c:v>1502</c:v>
                </c:pt>
                <c:pt idx="999">
                  <c:v>1501</c:v>
                </c:pt>
                <c:pt idx="1000">
                  <c:v>1500</c:v>
                </c:pt>
                <c:pt idx="1001">
                  <c:v>1499</c:v>
                </c:pt>
                <c:pt idx="1002">
                  <c:v>1498</c:v>
                </c:pt>
                <c:pt idx="1003">
                  <c:v>1497</c:v>
                </c:pt>
                <c:pt idx="1004">
                  <c:v>1496</c:v>
                </c:pt>
                <c:pt idx="1005">
                  <c:v>1495</c:v>
                </c:pt>
                <c:pt idx="1006">
                  <c:v>1494</c:v>
                </c:pt>
                <c:pt idx="1007">
                  <c:v>1493</c:v>
                </c:pt>
                <c:pt idx="1008">
                  <c:v>1492</c:v>
                </c:pt>
                <c:pt idx="1009">
                  <c:v>1491</c:v>
                </c:pt>
                <c:pt idx="1010">
                  <c:v>1490</c:v>
                </c:pt>
                <c:pt idx="1011">
                  <c:v>1489</c:v>
                </c:pt>
                <c:pt idx="1012">
                  <c:v>1488</c:v>
                </c:pt>
                <c:pt idx="1013">
                  <c:v>1487</c:v>
                </c:pt>
                <c:pt idx="1014">
                  <c:v>1486</c:v>
                </c:pt>
                <c:pt idx="1015">
                  <c:v>1485</c:v>
                </c:pt>
                <c:pt idx="1016">
                  <c:v>1484</c:v>
                </c:pt>
                <c:pt idx="1017">
                  <c:v>1483</c:v>
                </c:pt>
                <c:pt idx="1018">
                  <c:v>1482</c:v>
                </c:pt>
                <c:pt idx="1019">
                  <c:v>1481</c:v>
                </c:pt>
                <c:pt idx="1020">
                  <c:v>1480</c:v>
                </c:pt>
                <c:pt idx="1021">
                  <c:v>1479</c:v>
                </c:pt>
                <c:pt idx="1022">
                  <c:v>1478</c:v>
                </c:pt>
                <c:pt idx="1023">
                  <c:v>1477</c:v>
                </c:pt>
                <c:pt idx="1024">
                  <c:v>1476</c:v>
                </c:pt>
                <c:pt idx="1025">
                  <c:v>1475</c:v>
                </c:pt>
                <c:pt idx="1026">
                  <c:v>1474</c:v>
                </c:pt>
                <c:pt idx="1027">
                  <c:v>1473</c:v>
                </c:pt>
                <c:pt idx="1028">
                  <c:v>1472</c:v>
                </c:pt>
                <c:pt idx="1029">
                  <c:v>1471</c:v>
                </c:pt>
                <c:pt idx="1030">
                  <c:v>1470</c:v>
                </c:pt>
                <c:pt idx="1031">
                  <c:v>1469</c:v>
                </c:pt>
                <c:pt idx="1032">
                  <c:v>1468</c:v>
                </c:pt>
                <c:pt idx="1033">
                  <c:v>1467</c:v>
                </c:pt>
                <c:pt idx="1034">
                  <c:v>1466</c:v>
                </c:pt>
                <c:pt idx="1035">
                  <c:v>1465</c:v>
                </c:pt>
                <c:pt idx="1036">
                  <c:v>1464</c:v>
                </c:pt>
                <c:pt idx="1037">
                  <c:v>1463</c:v>
                </c:pt>
                <c:pt idx="1038">
                  <c:v>1462</c:v>
                </c:pt>
                <c:pt idx="1039">
                  <c:v>1461</c:v>
                </c:pt>
                <c:pt idx="1040">
                  <c:v>1460</c:v>
                </c:pt>
                <c:pt idx="1041">
                  <c:v>1459</c:v>
                </c:pt>
                <c:pt idx="1042">
                  <c:v>1458</c:v>
                </c:pt>
                <c:pt idx="1043">
                  <c:v>1457</c:v>
                </c:pt>
                <c:pt idx="1044">
                  <c:v>1456</c:v>
                </c:pt>
                <c:pt idx="1045">
                  <c:v>1455</c:v>
                </c:pt>
                <c:pt idx="1046">
                  <c:v>1454</c:v>
                </c:pt>
                <c:pt idx="1047">
                  <c:v>1453</c:v>
                </c:pt>
                <c:pt idx="1048">
                  <c:v>1452</c:v>
                </c:pt>
                <c:pt idx="1049">
                  <c:v>1451</c:v>
                </c:pt>
                <c:pt idx="1050">
                  <c:v>1450</c:v>
                </c:pt>
                <c:pt idx="1051">
                  <c:v>1449</c:v>
                </c:pt>
                <c:pt idx="1052">
                  <c:v>1448</c:v>
                </c:pt>
                <c:pt idx="1053">
                  <c:v>1447</c:v>
                </c:pt>
                <c:pt idx="1054">
                  <c:v>1446</c:v>
                </c:pt>
                <c:pt idx="1055">
                  <c:v>1445</c:v>
                </c:pt>
                <c:pt idx="1056">
                  <c:v>1444</c:v>
                </c:pt>
                <c:pt idx="1057">
                  <c:v>1443</c:v>
                </c:pt>
                <c:pt idx="1058">
                  <c:v>1442</c:v>
                </c:pt>
                <c:pt idx="1059">
                  <c:v>1441</c:v>
                </c:pt>
                <c:pt idx="1060">
                  <c:v>1440</c:v>
                </c:pt>
                <c:pt idx="1061">
                  <c:v>1439</c:v>
                </c:pt>
                <c:pt idx="1062">
                  <c:v>1438</c:v>
                </c:pt>
                <c:pt idx="1063">
                  <c:v>1437</c:v>
                </c:pt>
                <c:pt idx="1064">
                  <c:v>1436</c:v>
                </c:pt>
                <c:pt idx="1065">
                  <c:v>1435</c:v>
                </c:pt>
                <c:pt idx="1066">
                  <c:v>1434</c:v>
                </c:pt>
                <c:pt idx="1067">
                  <c:v>1433</c:v>
                </c:pt>
                <c:pt idx="1068">
                  <c:v>1432</c:v>
                </c:pt>
                <c:pt idx="1069">
                  <c:v>1431</c:v>
                </c:pt>
                <c:pt idx="1070">
                  <c:v>1430</c:v>
                </c:pt>
                <c:pt idx="1071">
                  <c:v>1429</c:v>
                </c:pt>
                <c:pt idx="1072">
                  <c:v>1428</c:v>
                </c:pt>
                <c:pt idx="1073">
                  <c:v>1427</c:v>
                </c:pt>
                <c:pt idx="1074">
                  <c:v>1426</c:v>
                </c:pt>
                <c:pt idx="1075">
                  <c:v>1425</c:v>
                </c:pt>
                <c:pt idx="1076">
                  <c:v>1424</c:v>
                </c:pt>
                <c:pt idx="1077">
                  <c:v>1423</c:v>
                </c:pt>
                <c:pt idx="1078">
                  <c:v>1422</c:v>
                </c:pt>
                <c:pt idx="1079">
                  <c:v>1421</c:v>
                </c:pt>
                <c:pt idx="1080">
                  <c:v>1420</c:v>
                </c:pt>
                <c:pt idx="1081">
                  <c:v>1419</c:v>
                </c:pt>
                <c:pt idx="1082">
                  <c:v>1418</c:v>
                </c:pt>
                <c:pt idx="1083">
                  <c:v>1417</c:v>
                </c:pt>
                <c:pt idx="1084">
                  <c:v>1416</c:v>
                </c:pt>
                <c:pt idx="1085">
                  <c:v>1415</c:v>
                </c:pt>
                <c:pt idx="1086">
                  <c:v>1414</c:v>
                </c:pt>
                <c:pt idx="1087">
                  <c:v>1413</c:v>
                </c:pt>
                <c:pt idx="1088">
                  <c:v>1412</c:v>
                </c:pt>
                <c:pt idx="1089">
                  <c:v>1411</c:v>
                </c:pt>
                <c:pt idx="1090">
                  <c:v>1410</c:v>
                </c:pt>
                <c:pt idx="1091">
                  <c:v>1409</c:v>
                </c:pt>
                <c:pt idx="1092">
                  <c:v>1408</c:v>
                </c:pt>
                <c:pt idx="1093">
                  <c:v>1407</c:v>
                </c:pt>
                <c:pt idx="1094">
                  <c:v>1406</c:v>
                </c:pt>
                <c:pt idx="1095">
                  <c:v>1405</c:v>
                </c:pt>
                <c:pt idx="1096">
                  <c:v>1404</c:v>
                </c:pt>
                <c:pt idx="1097">
                  <c:v>1403</c:v>
                </c:pt>
                <c:pt idx="1098">
                  <c:v>1402</c:v>
                </c:pt>
                <c:pt idx="1099">
                  <c:v>1401</c:v>
                </c:pt>
                <c:pt idx="1100">
                  <c:v>1400</c:v>
                </c:pt>
                <c:pt idx="1101">
                  <c:v>1399</c:v>
                </c:pt>
                <c:pt idx="1102">
                  <c:v>1398</c:v>
                </c:pt>
                <c:pt idx="1103">
                  <c:v>1397</c:v>
                </c:pt>
                <c:pt idx="1104">
                  <c:v>1396</c:v>
                </c:pt>
                <c:pt idx="1105">
                  <c:v>1395</c:v>
                </c:pt>
                <c:pt idx="1106">
                  <c:v>1394</c:v>
                </c:pt>
                <c:pt idx="1107">
                  <c:v>1393</c:v>
                </c:pt>
                <c:pt idx="1108">
                  <c:v>1392</c:v>
                </c:pt>
                <c:pt idx="1109">
                  <c:v>1391</c:v>
                </c:pt>
                <c:pt idx="1110">
                  <c:v>1390</c:v>
                </c:pt>
                <c:pt idx="1111">
                  <c:v>1389</c:v>
                </c:pt>
                <c:pt idx="1112">
                  <c:v>1388</c:v>
                </c:pt>
                <c:pt idx="1113">
                  <c:v>1387</c:v>
                </c:pt>
                <c:pt idx="1114">
                  <c:v>1386</c:v>
                </c:pt>
                <c:pt idx="1115">
                  <c:v>1385</c:v>
                </c:pt>
                <c:pt idx="1116">
                  <c:v>1384</c:v>
                </c:pt>
                <c:pt idx="1117">
                  <c:v>1383</c:v>
                </c:pt>
                <c:pt idx="1118">
                  <c:v>1382</c:v>
                </c:pt>
                <c:pt idx="1119">
                  <c:v>1381</c:v>
                </c:pt>
                <c:pt idx="1120">
                  <c:v>1380</c:v>
                </c:pt>
                <c:pt idx="1121">
                  <c:v>1379</c:v>
                </c:pt>
                <c:pt idx="1122">
                  <c:v>1378</c:v>
                </c:pt>
                <c:pt idx="1123">
                  <c:v>1377</c:v>
                </c:pt>
                <c:pt idx="1124">
                  <c:v>1376</c:v>
                </c:pt>
                <c:pt idx="1125">
                  <c:v>1375</c:v>
                </c:pt>
                <c:pt idx="1126">
                  <c:v>1374</c:v>
                </c:pt>
                <c:pt idx="1127">
                  <c:v>1373</c:v>
                </c:pt>
                <c:pt idx="1128">
                  <c:v>1372</c:v>
                </c:pt>
                <c:pt idx="1129">
                  <c:v>1371</c:v>
                </c:pt>
                <c:pt idx="1130">
                  <c:v>1370</c:v>
                </c:pt>
                <c:pt idx="1131">
                  <c:v>1369</c:v>
                </c:pt>
                <c:pt idx="1132">
                  <c:v>1368</c:v>
                </c:pt>
                <c:pt idx="1133">
                  <c:v>1367</c:v>
                </c:pt>
                <c:pt idx="1134">
                  <c:v>1366</c:v>
                </c:pt>
                <c:pt idx="1135">
                  <c:v>1365</c:v>
                </c:pt>
                <c:pt idx="1136">
                  <c:v>1364</c:v>
                </c:pt>
                <c:pt idx="1137">
                  <c:v>1363</c:v>
                </c:pt>
                <c:pt idx="1138">
                  <c:v>1362</c:v>
                </c:pt>
                <c:pt idx="1139">
                  <c:v>1361</c:v>
                </c:pt>
                <c:pt idx="1140">
                  <c:v>1360</c:v>
                </c:pt>
                <c:pt idx="1141">
                  <c:v>1359</c:v>
                </c:pt>
                <c:pt idx="1142">
                  <c:v>1358</c:v>
                </c:pt>
                <c:pt idx="1143">
                  <c:v>1357</c:v>
                </c:pt>
                <c:pt idx="1144">
                  <c:v>1356</c:v>
                </c:pt>
                <c:pt idx="1145">
                  <c:v>1355</c:v>
                </c:pt>
                <c:pt idx="1146">
                  <c:v>1354</c:v>
                </c:pt>
                <c:pt idx="1147">
                  <c:v>1353</c:v>
                </c:pt>
                <c:pt idx="1148">
                  <c:v>1352</c:v>
                </c:pt>
                <c:pt idx="1149">
                  <c:v>1351</c:v>
                </c:pt>
                <c:pt idx="1150">
                  <c:v>1350</c:v>
                </c:pt>
                <c:pt idx="1151">
                  <c:v>1349</c:v>
                </c:pt>
                <c:pt idx="1152">
                  <c:v>1348</c:v>
                </c:pt>
                <c:pt idx="1153">
                  <c:v>1347</c:v>
                </c:pt>
                <c:pt idx="1154">
                  <c:v>1346</c:v>
                </c:pt>
                <c:pt idx="1155">
                  <c:v>1345</c:v>
                </c:pt>
                <c:pt idx="1156">
                  <c:v>1344</c:v>
                </c:pt>
                <c:pt idx="1157">
                  <c:v>1343</c:v>
                </c:pt>
                <c:pt idx="1158">
                  <c:v>1342</c:v>
                </c:pt>
                <c:pt idx="1159">
                  <c:v>1341</c:v>
                </c:pt>
                <c:pt idx="1160">
                  <c:v>1340</c:v>
                </c:pt>
                <c:pt idx="1161">
                  <c:v>1339</c:v>
                </c:pt>
                <c:pt idx="1162">
                  <c:v>1338</c:v>
                </c:pt>
                <c:pt idx="1163">
                  <c:v>1337</c:v>
                </c:pt>
                <c:pt idx="1164">
                  <c:v>1336</c:v>
                </c:pt>
                <c:pt idx="1165">
                  <c:v>1335</c:v>
                </c:pt>
                <c:pt idx="1166">
                  <c:v>1334</c:v>
                </c:pt>
                <c:pt idx="1167">
                  <c:v>1333</c:v>
                </c:pt>
                <c:pt idx="1168">
                  <c:v>1332</c:v>
                </c:pt>
                <c:pt idx="1169">
                  <c:v>1331</c:v>
                </c:pt>
                <c:pt idx="1170">
                  <c:v>1330</c:v>
                </c:pt>
                <c:pt idx="1171">
                  <c:v>1329</c:v>
                </c:pt>
                <c:pt idx="1172">
                  <c:v>1328</c:v>
                </c:pt>
                <c:pt idx="1173">
                  <c:v>1327</c:v>
                </c:pt>
                <c:pt idx="1174">
                  <c:v>1326</c:v>
                </c:pt>
                <c:pt idx="1175">
                  <c:v>1325</c:v>
                </c:pt>
                <c:pt idx="1176">
                  <c:v>1324</c:v>
                </c:pt>
                <c:pt idx="1177">
                  <c:v>1323</c:v>
                </c:pt>
                <c:pt idx="1178">
                  <c:v>1322</c:v>
                </c:pt>
                <c:pt idx="1179">
                  <c:v>1321</c:v>
                </c:pt>
                <c:pt idx="1180">
                  <c:v>1320</c:v>
                </c:pt>
                <c:pt idx="1181">
                  <c:v>1319</c:v>
                </c:pt>
                <c:pt idx="1182">
                  <c:v>1318</c:v>
                </c:pt>
                <c:pt idx="1183">
                  <c:v>1317</c:v>
                </c:pt>
                <c:pt idx="1184">
                  <c:v>1316</c:v>
                </c:pt>
                <c:pt idx="1185">
                  <c:v>1315</c:v>
                </c:pt>
                <c:pt idx="1186">
                  <c:v>1314</c:v>
                </c:pt>
                <c:pt idx="1187">
                  <c:v>1313</c:v>
                </c:pt>
                <c:pt idx="1188">
                  <c:v>1312</c:v>
                </c:pt>
                <c:pt idx="1189">
                  <c:v>1311</c:v>
                </c:pt>
                <c:pt idx="1190">
                  <c:v>1310</c:v>
                </c:pt>
                <c:pt idx="1191">
                  <c:v>1309</c:v>
                </c:pt>
                <c:pt idx="1192">
                  <c:v>1308</c:v>
                </c:pt>
                <c:pt idx="1193">
                  <c:v>1307</c:v>
                </c:pt>
                <c:pt idx="1194">
                  <c:v>1306</c:v>
                </c:pt>
                <c:pt idx="1195">
                  <c:v>1305</c:v>
                </c:pt>
                <c:pt idx="1196">
                  <c:v>1304</c:v>
                </c:pt>
                <c:pt idx="1197">
                  <c:v>1303</c:v>
                </c:pt>
                <c:pt idx="1198">
                  <c:v>1302</c:v>
                </c:pt>
                <c:pt idx="1199">
                  <c:v>1301</c:v>
                </c:pt>
                <c:pt idx="1200">
                  <c:v>1300</c:v>
                </c:pt>
                <c:pt idx="1201">
                  <c:v>1299</c:v>
                </c:pt>
                <c:pt idx="1202">
                  <c:v>1298</c:v>
                </c:pt>
                <c:pt idx="1203">
                  <c:v>1297</c:v>
                </c:pt>
                <c:pt idx="1204">
                  <c:v>1296</c:v>
                </c:pt>
                <c:pt idx="1205">
                  <c:v>1295</c:v>
                </c:pt>
                <c:pt idx="1206">
                  <c:v>1294</c:v>
                </c:pt>
                <c:pt idx="1207">
                  <c:v>1293</c:v>
                </c:pt>
                <c:pt idx="1208">
                  <c:v>1292</c:v>
                </c:pt>
                <c:pt idx="1209">
                  <c:v>1291</c:v>
                </c:pt>
                <c:pt idx="1210">
                  <c:v>1290</c:v>
                </c:pt>
                <c:pt idx="1211">
                  <c:v>1289</c:v>
                </c:pt>
                <c:pt idx="1212">
                  <c:v>1288</c:v>
                </c:pt>
                <c:pt idx="1213">
                  <c:v>1287</c:v>
                </c:pt>
                <c:pt idx="1214">
                  <c:v>1286</c:v>
                </c:pt>
                <c:pt idx="1215">
                  <c:v>1285</c:v>
                </c:pt>
                <c:pt idx="1216">
                  <c:v>1284</c:v>
                </c:pt>
                <c:pt idx="1217">
                  <c:v>1283</c:v>
                </c:pt>
                <c:pt idx="1218">
                  <c:v>1282</c:v>
                </c:pt>
                <c:pt idx="1219">
                  <c:v>1281</c:v>
                </c:pt>
                <c:pt idx="1220">
                  <c:v>1280</c:v>
                </c:pt>
                <c:pt idx="1221">
                  <c:v>1279</c:v>
                </c:pt>
                <c:pt idx="1222">
                  <c:v>1278</c:v>
                </c:pt>
                <c:pt idx="1223">
                  <c:v>1277</c:v>
                </c:pt>
                <c:pt idx="1224">
                  <c:v>1276</c:v>
                </c:pt>
                <c:pt idx="1225">
                  <c:v>1275</c:v>
                </c:pt>
                <c:pt idx="1226">
                  <c:v>1274</c:v>
                </c:pt>
                <c:pt idx="1227">
                  <c:v>1273</c:v>
                </c:pt>
                <c:pt idx="1228">
                  <c:v>1272</c:v>
                </c:pt>
                <c:pt idx="1229">
                  <c:v>1271</c:v>
                </c:pt>
                <c:pt idx="1230">
                  <c:v>1270</c:v>
                </c:pt>
                <c:pt idx="1231">
                  <c:v>1269</c:v>
                </c:pt>
                <c:pt idx="1232">
                  <c:v>1268</c:v>
                </c:pt>
                <c:pt idx="1233">
                  <c:v>1267</c:v>
                </c:pt>
                <c:pt idx="1234">
                  <c:v>1266</c:v>
                </c:pt>
                <c:pt idx="1235">
                  <c:v>1265</c:v>
                </c:pt>
                <c:pt idx="1236">
                  <c:v>1264</c:v>
                </c:pt>
                <c:pt idx="1237">
                  <c:v>1263</c:v>
                </c:pt>
                <c:pt idx="1238">
                  <c:v>1262</c:v>
                </c:pt>
                <c:pt idx="1239">
                  <c:v>1261</c:v>
                </c:pt>
                <c:pt idx="1240">
                  <c:v>1260</c:v>
                </c:pt>
                <c:pt idx="1241">
                  <c:v>1259</c:v>
                </c:pt>
                <c:pt idx="1242">
                  <c:v>1258</c:v>
                </c:pt>
                <c:pt idx="1243">
                  <c:v>1257</c:v>
                </c:pt>
                <c:pt idx="1244">
                  <c:v>1256</c:v>
                </c:pt>
                <c:pt idx="1245">
                  <c:v>1255</c:v>
                </c:pt>
                <c:pt idx="1246">
                  <c:v>1254</c:v>
                </c:pt>
                <c:pt idx="1247">
                  <c:v>1253</c:v>
                </c:pt>
                <c:pt idx="1248">
                  <c:v>1252</c:v>
                </c:pt>
                <c:pt idx="1249">
                  <c:v>1251</c:v>
                </c:pt>
                <c:pt idx="1250">
                  <c:v>1250</c:v>
                </c:pt>
                <c:pt idx="1251">
                  <c:v>1249</c:v>
                </c:pt>
                <c:pt idx="1252">
                  <c:v>1248</c:v>
                </c:pt>
                <c:pt idx="1253">
                  <c:v>1247</c:v>
                </c:pt>
                <c:pt idx="1254">
                  <c:v>1246</c:v>
                </c:pt>
                <c:pt idx="1255">
                  <c:v>1245</c:v>
                </c:pt>
                <c:pt idx="1256">
                  <c:v>1244</c:v>
                </c:pt>
                <c:pt idx="1257">
                  <c:v>1243</c:v>
                </c:pt>
                <c:pt idx="1258">
                  <c:v>1242</c:v>
                </c:pt>
                <c:pt idx="1259">
                  <c:v>1241</c:v>
                </c:pt>
                <c:pt idx="1260">
                  <c:v>1240</c:v>
                </c:pt>
                <c:pt idx="1261">
                  <c:v>1239</c:v>
                </c:pt>
                <c:pt idx="1262">
                  <c:v>1238</c:v>
                </c:pt>
                <c:pt idx="1263">
                  <c:v>1237</c:v>
                </c:pt>
                <c:pt idx="1264">
                  <c:v>1236</c:v>
                </c:pt>
                <c:pt idx="1265">
                  <c:v>1235</c:v>
                </c:pt>
                <c:pt idx="1266">
                  <c:v>1234</c:v>
                </c:pt>
                <c:pt idx="1267">
                  <c:v>1233</c:v>
                </c:pt>
                <c:pt idx="1268">
                  <c:v>1232</c:v>
                </c:pt>
                <c:pt idx="1269">
                  <c:v>1231</c:v>
                </c:pt>
                <c:pt idx="1270">
                  <c:v>1230</c:v>
                </c:pt>
                <c:pt idx="1271">
                  <c:v>1229</c:v>
                </c:pt>
                <c:pt idx="1272">
                  <c:v>1228</c:v>
                </c:pt>
                <c:pt idx="1273">
                  <c:v>1227</c:v>
                </c:pt>
                <c:pt idx="1274">
                  <c:v>1226</c:v>
                </c:pt>
                <c:pt idx="1275">
                  <c:v>1225</c:v>
                </c:pt>
                <c:pt idx="1276">
                  <c:v>1224</c:v>
                </c:pt>
                <c:pt idx="1277">
                  <c:v>1223</c:v>
                </c:pt>
                <c:pt idx="1278">
                  <c:v>1222</c:v>
                </c:pt>
                <c:pt idx="1279">
                  <c:v>1221</c:v>
                </c:pt>
                <c:pt idx="1280">
                  <c:v>1220</c:v>
                </c:pt>
                <c:pt idx="1281">
                  <c:v>1219</c:v>
                </c:pt>
                <c:pt idx="1282">
                  <c:v>1218</c:v>
                </c:pt>
                <c:pt idx="1283">
                  <c:v>1217</c:v>
                </c:pt>
                <c:pt idx="1284">
                  <c:v>1216</c:v>
                </c:pt>
                <c:pt idx="1285">
                  <c:v>1215</c:v>
                </c:pt>
                <c:pt idx="1286">
                  <c:v>1214</c:v>
                </c:pt>
                <c:pt idx="1287">
                  <c:v>1213</c:v>
                </c:pt>
                <c:pt idx="1288">
                  <c:v>1212</c:v>
                </c:pt>
                <c:pt idx="1289">
                  <c:v>1211</c:v>
                </c:pt>
                <c:pt idx="1290">
                  <c:v>1210</c:v>
                </c:pt>
                <c:pt idx="1291">
                  <c:v>1209</c:v>
                </c:pt>
                <c:pt idx="1292">
                  <c:v>1208</c:v>
                </c:pt>
                <c:pt idx="1293">
                  <c:v>1207</c:v>
                </c:pt>
                <c:pt idx="1294">
                  <c:v>1206</c:v>
                </c:pt>
                <c:pt idx="1295">
                  <c:v>1205</c:v>
                </c:pt>
                <c:pt idx="1296">
                  <c:v>1204</c:v>
                </c:pt>
                <c:pt idx="1297">
                  <c:v>1203</c:v>
                </c:pt>
                <c:pt idx="1298">
                  <c:v>1202</c:v>
                </c:pt>
                <c:pt idx="1299">
                  <c:v>1201</c:v>
                </c:pt>
                <c:pt idx="1300">
                  <c:v>1200</c:v>
                </c:pt>
                <c:pt idx="1301">
                  <c:v>1199</c:v>
                </c:pt>
                <c:pt idx="1302">
                  <c:v>1198</c:v>
                </c:pt>
                <c:pt idx="1303">
                  <c:v>1197</c:v>
                </c:pt>
                <c:pt idx="1304">
                  <c:v>1196</c:v>
                </c:pt>
                <c:pt idx="1305">
                  <c:v>1195</c:v>
                </c:pt>
                <c:pt idx="1306">
                  <c:v>1194</c:v>
                </c:pt>
                <c:pt idx="1307">
                  <c:v>1193</c:v>
                </c:pt>
                <c:pt idx="1308">
                  <c:v>1192</c:v>
                </c:pt>
                <c:pt idx="1309">
                  <c:v>1191</c:v>
                </c:pt>
                <c:pt idx="1310">
                  <c:v>1190</c:v>
                </c:pt>
                <c:pt idx="1311">
                  <c:v>1189</c:v>
                </c:pt>
                <c:pt idx="1312">
                  <c:v>1188</c:v>
                </c:pt>
                <c:pt idx="1313">
                  <c:v>1187</c:v>
                </c:pt>
                <c:pt idx="1314">
                  <c:v>1186</c:v>
                </c:pt>
                <c:pt idx="1315">
                  <c:v>1185</c:v>
                </c:pt>
                <c:pt idx="1316">
                  <c:v>1184</c:v>
                </c:pt>
                <c:pt idx="1317">
                  <c:v>1183</c:v>
                </c:pt>
                <c:pt idx="1318">
                  <c:v>1182</c:v>
                </c:pt>
                <c:pt idx="1319">
                  <c:v>1181</c:v>
                </c:pt>
                <c:pt idx="1320">
                  <c:v>1180</c:v>
                </c:pt>
                <c:pt idx="1321">
                  <c:v>1179</c:v>
                </c:pt>
                <c:pt idx="1322">
                  <c:v>1178</c:v>
                </c:pt>
                <c:pt idx="1323">
                  <c:v>1177</c:v>
                </c:pt>
                <c:pt idx="1324">
                  <c:v>1176</c:v>
                </c:pt>
                <c:pt idx="1325">
                  <c:v>1175</c:v>
                </c:pt>
                <c:pt idx="1326">
                  <c:v>1174</c:v>
                </c:pt>
                <c:pt idx="1327">
                  <c:v>1173</c:v>
                </c:pt>
                <c:pt idx="1328">
                  <c:v>1172</c:v>
                </c:pt>
                <c:pt idx="1329">
                  <c:v>1171</c:v>
                </c:pt>
                <c:pt idx="1330">
                  <c:v>1170</c:v>
                </c:pt>
                <c:pt idx="1331">
                  <c:v>1169</c:v>
                </c:pt>
                <c:pt idx="1332">
                  <c:v>1168</c:v>
                </c:pt>
                <c:pt idx="1333">
                  <c:v>1167</c:v>
                </c:pt>
                <c:pt idx="1334">
                  <c:v>1166</c:v>
                </c:pt>
                <c:pt idx="1335">
                  <c:v>1165</c:v>
                </c:pt>
                <c:pt idx="1336">
                  <c:v>1164</c:v>
                </c:pt>
                <c:pt idx="1337">
                  <c:v>1163</c:v>
                </c:pt>
                <c:pt idx="1338">
                  <c:v>1162</c:v>
                </c:pt>
                <c:pt idx="1339">
                  <c:v>1161</c:v>
                </c:pt>
                <c:pt idx="1340">
                  <c:v>1160</c:v>
                </c:pt>
                <c:pt idx="1341">
                  <c:v>1159</c:v>
                </c:pt>
                <c:pt idx="1342">
                  <c:v>1158</c:v>
                </c:pt>
                <c:pt idx="1343">
                  <c:v>1157</c:v>
                </c:pt>
                <c:pt idx="1344">
                  <c:v>1156</c:v>
                </c:pt>
                <c:pt idx="1345">
                  <c:v>1155</c:v>
                </c:pt>
                <c:pt idx="1346">
                  <c:v>1154</c:v>
                </c:pt>
                <c:pt idx="1347">
                  <c:v>1153</c:v>
                </c:pt>
                <c:pt idx="1348">
                  <c:v>1152</c:v>
                </c:pt>
                <c:pt idx="1349">
                  <c:v>1151</c:v>
                </c:pt>
                <c:pt idx="1350">
                  <c:v>1150</c:v>
                </c:pt>
                <c:pt idx="1351">
                  <c:v>1149</c:v>
                </c:pt>
                <c:pt idx="1352">
                  <c:v>1148</c:v>
                </c:pt>
                <c:pt idx="1353">
                  <c:v>1147</c:v>
                </c:pt>
                <c:pt idx="1354">
                  <c:v>1146</c:v>
                </c:pt>
                <c:pt idx="1355">
                  <c:v>1145</c:v>
                </c:pt>
                <c:pt idx="1356">
                  <c:v>1144</c:v>
                </c:pt>
                <c:pt idx="1357">
                  <c:v>1143</c:v>
                </c:pt>
                <c:pt idx="1358">
                  <c:v>1142</c:v>
                </c:pt>
                <c:pt idx="1359">
                  <c:v>1141</c:v>
                </c:pt>
                <c:pt idx="1360">
                  <c:v>1140</c:v>
                </c:pt>
                <c:pt idx="1361">
                  <c:v>1139</c:v>
                </c:pt>
                <c:pt idx="1362">
                  <c:v>1138</c:v>
                </c:pt>
                <c:pt idx="1363">
                  <c:v>1137</c:v>
                </c:pt>
                <c:pt idx="1364">
                  <c:v>1136</c:v>
                </c:pt>
                <c:pt idx="1365">
                  <c:v>1135</c:v>
                </c:pt>
                <c:pt idx="1366">
                  <c:v>1134</c:v>
                </c:pt>
                <c:pt idx="1367">
                  <c:v>1133</c:v>
                </c:pt>
                <c:pt idx="1368">
                  <c:v>1132</c:v>
                </c:pt>
                <c:pt idx="1369">
                  <c:v>1131</c:v>
                </c:pt>
                <c:pt idx="1370">
                  <c:v>1130</c:v>
                </c:pt>
                <c:pt idx="1371">
                  <c:v>1129</c:v>
                </c:pt>
                <c:pt idx="1372">
                  <c:v>1128</c:v>
                </c:pt>
                <c:pt idx="1373">
                  <c:v>1127</c:v>
                </c:pt>
                <c:pt idx="1374">
                  <c:v>1126</c:v>
                </c:pt>
                <c:pt idx="1375">
                  <c:v>1125</c:v>
                </c:pt>
                <c:pt idx="1376">
                  <c:v>1124</c:v>
                </c:pt>
                <c:pt idx="1377">
                  <c:v>1123</c:v>
                </c:pt>
                <c:pt idx="1378">
                  <c:v>1122</c:v>
                </c:pt>
                <c:pt idx="1379">
                  <c:v>1121</c:v>
                </c:pt>
                <c:pt idx="1380">
                  <c:v>1120</c:v>
                </c:pt>
                <c:pt idx="1381">
                  <c:v>1119</c:v>
                </c:pt>
                <c:pt idx="1382">
                  <c:v>1118</c:v>
                </c:pt>
                <c:pt idx="1383">
                  <c:v>1117</c:v>
                </c:pt>
                <c:pt idx="1384">
                  <c:v>1116</c:v>
                </c:pt>
                <c:pt idx="1385">
                  <c:v>1115</c:v>
                </c:pt>
                <c:pt idx="1386">
                  <c:v>1114</c:v>
                </c:pt>
                <c:pt idx="1387">
                  <c:v>1113</c:v>
                </c:pt>
                <c:pt idx="1388">
                  <c:v>1112</c:v>
                </c:pt>
                <c:pt idx="1389">
                  <c:v>1111</c:v>
                </c:pt>
                <c:pt idx="1390">
                  <c:v>1110</c:v>
                </c:pt>
                <c:pt idx="1391">
                  <c:v>1109</c:v>
                </c:pt>
                <c:pt idx="1392">
                  <c:v>1108</c:v>
                </c:pt>
                <c:pt idx="1393">
                  <c:v>1107</c:v>
                </c:pt>
                <c:pt idx="1394">
                  <c:v>1106</c:v>
                </c:pt>
                <c:pt idx="1395">
                  <c:v>1105</c:v>
                </c:pt>
                <c:pt idx="1396">
                  <c:v>1104</c:v>
                </c:pt>
                <c:pt idx="1397">
                  <c:v>1103</c:v>
                </c:pt>
                <c:pt idx="1398">
                  <c:v>1102</c:v>
                </c:pt>
                <c:pt idx="1399">
                  <c:v>1101</c:v>
                </c:pt>
                <c:pt idx="1400">
                  <c:v>1100</c:v>
                </c:pt>
                <c:pt idx="1401">
                  <c:v>1099</c:v>
                </c:pt>
                <c:pt idx="1402">
                  <c:v>1098</c:v>
                </c:pt>
                <c:pt idx="1403">
                  <c:v>1097</c:v>
                </c:pt>
                <c:pt idx="1404">
                  <c:v>1096</c:v>
                </c:pt>
                <c:pt idx="1405">
                  <c:v>1095</c:v>
                </c:pt>
                <c:pt idx="1406">
                  <c:v>1094</c:v>
                </c:pt>
                <c:pt idx="1407">
                  <c:v>1093</c:v>
                </c:pt>
                <c:pt idx="1408">
                  <c:v>1092</c:v>
                </c:pt>
                <c:pt idx="1409">
                  <c:v>1091</c:v>
                </c:pt>
                <c:pt idx="1410">
                  <c:v>1090</c:v>
                </c:pt>
                <c:pt idx="1411">
                  <c:v>1089</c:v>
                </c:pt>
                <c:pt idx="1412">
                  <c:v>1088</c:v>
                </c:pt>
                <c:pt idx="1413">
                  <c:v>1087</c:v>
                </c:pt>
                <c:pt idx="1414">
                  <c:v>1086</c:v>
                </c:pt>
                <c:pt idx="1415">
                  <c:v>1085</c:v>
                </c:pt>
                <c:pt idx="1416">
                  <c:v>1084</c:v>
                </c:pt>
                <c:pt idx="1417">
                  <c:v>1083</c:v>
                </c:pt>
                <c:pt idx="1418">
                  <c:v>1082</c:v>
                </c:pt>
                <c:pt idx="1419">
                  <c:v>1081</c:v>
                </c:pt>
                <c:pt idx="1420">
                  <c:v>1080</c:v>
                </c:pt>
                <c:pt idx="1421">
                  <c:v>1079</c:v>
                </c:pt>
                <c:pt idx="1422">
                  <c:v>1078</c:v>
                </c:pt>
                <c:pt idx="1423">
                  <c:v>1077</c:v>
                </c:pt>
                <c:pt idx="1424">
                  <c:v>1076</c:v>
                </c:pt>
                <c:pt idx="1425">
                  <c:v>1075</c:v>
                </c:pt>
                <c:pt idx="1426">
                  <c:v>1074</c:v>
                </c:pt>
                <c:pt idx="1427">
                  <c:v>1073</c:v>
                </c:pt>
                <c:pt idx="1428">
                  <c:v>1072</c:v>
                </c:pt>
                <c:pt idx="1429">
                  <c:v>1071</c:v>
                </c:pt>
                <c:pt idx="1430">
                  <c:v>1070</c:v>
                </c:pt>
                <c:pt idx="1431">
                  <c:v>1069</c:v>
                </c:pt>
                <c:pt idx="1432">
                  <c:v>1068</c:v>
                </c:pt>
                <c:pt idx="1433">
                  <c:v>1067</c:v>
                </c:pt>
                <c:pt idx="1434">
                  <c:v>1066</c:v>
                </c:pt>
                <c:pt idx="1435">
                  <c:v>1065</c:v>
                </c:pt>
                <c:pt idx="1436">
                  <c:v>1064</c:v>
                </c:pt>
                <c:pt idx="1437">
                  <c:v>1063</c:v>
                </c:pt>
                <c:pt idx="1438">
                  <c:v>1062</c:v>
                </c:pt>
                <c:pt idx="1439">
                  <c:v>1061</c:v>
                </c:pt>
                <c:pt idx="1440">
                  <c:v>1060</c:v>
                </c:pt>
                <c:pt idx="1441">
                  <c:v>1059</c:v>
                </c:pt>
                <c:pt idx="1442">
                  <c:v>1058</c:v>
                </c:pt>
                <c:pt idx="1443">
                  <c:v>1057</c:v>
                </c:pt>
                <c:pt idx="1444">
                  <c:v>1056</c:v>
                </c:pt>
                <c:pt idx="1445">
                  <c:v>1055</c:v>
                </c:pt>
                <c:pt idx="1446">
                  <c:v>1054</c:v>
                </c:pt>
                <c:pt idx="1447">
                  <c:v>1053</c:v>
                </c:pt>
                <c:pt idx="1448">
                  <c:v>1052</c:v>
                </c:pt>
                <c:pt idx="1449">
                  <c:v>1051</c:v>
                </c:pt>
                <c:pt idx="1450">
                  <c:v>1050</c:v>
                </c:pt>
                <c:pt idx="1451">
                  <c:v>1049</c:v>
                </c:pt>
                <c:pt idx="1452">
                  <c:v>1048</c:v>
                </c:pt>
                <c:pt idx="1453">
                  <c:v>1047</c:v>
                </c:pt>
                <c:pt idx="1454">
                  <c:v>1046</c:v>
                </c:pt>
                <c:pt idx="1455">
                  <c:v>1045</c:v>
                </c:pt>
                <c:pt idx="1456">
                  <c:v>1044</c:v>
                </c:pt>
                <c:pt idx="1457">
                  <c:v>1043</c:v>
                </c:pt>
                <c:pt idx="1458">
                  <c:v>1042</c:v>
                </c:pt>
                <c:pt idx="1459">
                  <c:v>1041</c:v>
                </c:pt>
                <c:pt idx="1460">
                  <c:v>1040</c:v>
                </c:pt>
                <c:pt idx="1461">
                  <c:v>1039</c:v>
                </c:pt>
                <c:pt idx="1462">
                  <c:v>1038</c:v>
                </c:pt>
                <c:pt idx="1463">
                  <c:v>1037</c:v>
                </c:pt>
                <c:pt idx="1464">
                  <c:v>1036</c:v>
                </c:pt>
                <c:pt idx="1465">
                  <c:v>1035</c:v>
                </c:pt>
                <c:pt idx="1466">
                  <c:v>1034</c:v>
                </c:pt>
                <c:pt idx="1467">
                  <c:v>1033</c:v>
                </c:pt>
                <c:pt idx="1468">
                  <c:v>1032</c:v>
                </c:pt>
                <c:pt idx="1469">
                  <c:v>1031</c:v>
                </c:pt>
                <c:pt idx="1470">
                  <c:v>1030</c:v>
                </c:pt>
                <c:pt idx="1471">
                  <c:v>1029</c:v>
                </c:pt>
                <c:pt idx="1472">
                  <c:v>1028</c:v>
                </c:pt>
                <c:pt idx="1473">
                  <c:v>1027</c:v>
                </c:pt>
                <c:pt idx="1474">
                  <c:v>1026</c:v>
                </c:pt>
                <c:pt idx="1475">
                  <c:v>1025</c:v>
                </c:pt>
                <c:pt idx="1476">
                  <c:v>1024</c:v>
                </c:pt>
                <c:pt idx="1477">
                  <c:v>1023</c:v>
                </c:pt>
                <c:pt idx="1478">
                  <c:v>1022</c:v>
                </c:pt>
                <c:pt idx="1479">
                  <c:v>1021</c:v>
                </c:pt>
                <c:pt idx="1480">
                  <c:v>1020</c:v>
                </c:pt>
                <c:pt idx="1481">
                  <c:v>1019</c:v>
                </c:pt>
                <c:pt idx="1482">
                  <c:v>1018</c:v>
                </c:pt>
                <c:pt idx="1483">
                  <c:v>1017</c:v>
                </c:pt>
                <c:pt idx="1484">
                  <c:v>1016</c:v>
                </c:pt>
                <c:pt idx="1485">
                  <c:v>1015</c:v>
                </c:pt>
                <c:pt idx="1486">
                  <c:v>1014</c:v>
                </c:pt>
                <c:pt idx="1487">
                  <c:v>1013</c:v>
                </c:pt>
                <c:pt idx="1488">
                  <c:v>1012</c:v>
                </c:pt>
                <c:pt idx="1489">
                  <c:v>1011</c:v>
                </c:pt>
                <c:pt idx="1490">
                  <c:v>1010</c:v>
                </c:pt>
                <c:pt idx="1491">
                  <c:v>1009</c:v>
                </c:pt>
                <c:pt idx="1492">
                  <c:v>1008</c:v>
                </c:pt>
                <c:pt idx="1493">
                  <c:v>1007</c:v>
                </c:pt>
                <c:pt idx="1494">
                  <c:v>1006</c:v>
                </c:pt>
                <c:pt idx="1495">
                  <c:v>1005</c:v>
                </c:pt>
                <c:pt idx="1496">
                  <c:v>1004</c:v>
                </c:pt>
                <c:pt idx="1497">
                  <c:v>1003</c:v>
                </c:pt>
                <c:pt idx="1498">
                  <c:v>1002</c:v>
                </c:pt>
                <c:pt idx="1499">
                  <c:v>1001</c:v>
                </c:pt>
                <c:pt idx="1500">
                  <c:v>1000</c:v>
                </c:pt>
                <c:pt idx="1501">
                  <c:v>999</c:v>
                </c:pt>
                <c:pt idx="1502">
                  <c:v>998</c:v>
                </c:pt>
                <c:pt idx="1503">
                  <c:v>997</c:v>
                </c:pt>
                <c:pt idx="1504">
                  <c:v>996</c:v>
                </c:pt>
                <c:pt idx="1505">
                  <c:v>995</c:v>
                </c:pt>
                <c:pt idx="1506">
                  <c:v>994</c:v>
                </c:pt>
                <c:pt idx="1507">
                  <c:v>993</c:v>
                </c:pt>
                <c:pt idx="1508">
                  <c:v>992</c:v>
                </c:pt>
                <c:pt idx="1509">
                  <c:v>991</c:v>
                </c:pt>
                <c:pt idx="1510">
                  <c:v>990</c:v>
                </c:pt>
                <c:pt idx="1511">
                  <c:v>989</c:v>
                </c:pt>
                <c:pt idx="1512">
                  <c:v>988</c:v>
                </c:pt>
                <c:pt idx="1513">
                  <c:v>987</c:v>
                </c:pt>
                <c:pt idx="1514">
                  <c:v>986</c:v>
                </c:pt>
                <c:pt idx="1515">
                  <c:v>985</c:v>
                </c:pt>
                <c:pt idx="1516">
                  <c:v>984</c:v>
                </c:pt>
                <c:pt idx="1517">
                  <c:v>983</c:v>
                </c:pt>
                <c:pt idx="1518">
                  <c:v>982</c:v>
                </c:pt>
                <c:pt idx="1519">
                  <c:v>981</c:v>
                </c:pt>
                <c:pt idx="1520">
                  <c:v>980</c:v>
                </c:pt>
                <c:pt idx="1521">
                  <c:v>979</c:v>
                </c:pt>
                <c:pt idx="1522">
                  <c:v>978</c:v>
                </c:pt>
                <c:pt idx="1523">
                  <c:v>977</c:v>
                </c:pt>
                <c:pt idx="1524">
                  <c:v>976</c:v>
                </c:pt>
                <c:pt idx="1525">
                  <c:v>975</c:v>
                </c:pt>
                <c:pt idx="1526">
                  <c:v>974</c:v>
                </c:pt>
                <c:pt idx="1527">
                  <c:v>973</c:v>
                </c:pt>
                <c:pt idx="1528">
                  <c:v>972</c:v>
                </c:pt>
                <c:pt idx="1529">
                  <c:v>971</c:v>
                </c:pt>
                <c:pt idx="1530">
                  <c:v>970</c:v>
                </c:pt>
                <c:pt idx="1531">
                  <c:v>969</c:v>
                </c:pt>
                <c:pt idx="1532">
                  <c:v>968</c:v>
                </c:pt>
                <c:pt idx="1533">
                  <c:v>967</c:v>
                </c:pt>
                <c:pt idx="1534">
                  <c:v>966</c:v>
                </c:pt>
                <c:pt idx="1535">
                  <c:v>965</c:v>
                </c:pt>
                <c:pt idx="1536">
                  <c:v>964</c:v>
                </c:pt>
                <c:pt idx="1537">
                  <c:v>963</c:v>
                </c:pt>
                <c:pt idx="1538">
                  <c:v>962</c:v>
                </c:pt>
                <c:pt idx="1539">
                  <c:v>961</c:v>
                </c:pt>
                <c:pt idx="1540">
                  <c:v>960</c:v>
                </c:pt>
                <c:pt idx="1541">
                  <c:v>959</c:v>
                </c:pt>
                <c:pt idx="1542">
                  <c:v>958</c:v>
                </c:pt>
                <c:pt idx="1543">
                  <c:v>957</c:v>
                </c:pt>
                <c:pt idx="1544">
                  <c:v>956</c:v>
                </c:pt>
                <c:pt idx="1545">
                  <c:v>955</c:v>
                </c:pt>
                <c:pt idx="1546">
                  <c:v>954</c:v>
                </c:pt>
                <c:pt idx="1547">
                  <c:v>953</c:v>
                </c:pt>
                <c:pt idx="1548">
                  <c:v>952</c:v>
                </c:pt>
                <c:pt idx="1549">
                  <c:v>951</c:v>
                </c:pt>
                <c:pt idx="1550">
                  <c:v>950</c:v>
                </c:pt>
                <c:pt idx="1551">
                  <c:v>949</c:v>
                </c:pt>
                <c:pt idx="1552">
                  <c:v>948</c:v>
                </c:pt>
                <c:pt idx="1553">
                  <c:v>947</c:v>
                </c:pt>
                <c:pt idx="1554">
                  <c:v>946</c:v>
                </c:pt>
                <c:pt idx="1555">
                  <c:v>945</c:v>
                </c:pt>
                <c:pt idx="1556">
                  <c:v>944</c:v>
                </c:pt>
                <c:pt idx="1557">
                  <c:v>943</c:v>
                </c:pt>
                <c:pt idx="1558">
                  <c:v>942</c:v>
                </c:pt>
                <c:pt idx="1559">
                  <c:v>941</c:v>
                </c:pt>
                <c:pt idx="1560">
                  <c:v>940</c:v>
                </c:pt>
                <c:pt idx="1561">
                  <c:v>939</c:v>
                </c:pt>
                <c:pt idx="1562">
                  <c:v>938</c:v>
                </c:pt>
                <c:pt idx="1563">
                  <c:v>937</c:v>
                </c:pt>
                <c:pt idx="1564">
                  <c:v>936</c:v>
                </c:pt>
                <c:pt idx="1565">
                  <c:v>935</c:v>
                </c:pt>
                <c:pt idx="1566">
                  <c:v>934</c:v>
                </c:pt>
                <c:pt idx="1567">
                  <c:v>933</c:v>
                </c:pt>
                <c:pt idx="1568">
                  <c:v>932</c:v>
                </c:pt>
                <c:pt idx="1569">
                  <c:v>931</c:v>
                </c:pt>
                <c:pt idx="1570">
                  <c:v>930</c:v>
                </c:pt>
                <c:pt idx="1571">
                  <c:v>929</c:v>
                </c:pt>
                <c:pt idx="1572">
                  <c:v>928</c:v>
                </c:pt>
                <c:pt idx="1573">
                  <c:v>927</c:v>
                </c:pt>
                <c:pt idx="1574">
                  <c:v>926</c:v>
                </c:pt>
                <c:pt idx="1575">
                  <c:v>925</c:v>
                </c:pt>
                <c:pt idx="1576">
                  <c:v>924</c:v>
                </c:pt>
                <c:pt idx="1577">
                  <c:v>923</c:v>
                </c:pt>
                <c:pt idx="1578">
                  <c:v>922</c:v>
                </c:pt>
                <c:pt idx="1579">
                  <c:v>921</c:v>
                </c:pt>
                <c:pt idx="1580">
                  <c:v>920</c:v>
                </c:pt>
                <c:pt idx="1581">
                  <c:v>919</c:v>
                </c:pt>
                <c:pt idx="1582">
                  <c:v>918</c:v>
                </c:pt>
                <c:pt idx="1583">
                  <c:v>917</c:v>
                </c:pt>
                <c:pt idx="1584">
                  <c:v>916</c:v>
                </c:pt>
                <c:pt idx="1585">
                  <c:v>915</c:v>
                </c:pt>
                <c:pt idx="1586">
                  <c:v>914</c:v>
                </c:pt>
                <c:pt idx="1587">
                  <c:v>913</c:v>
                </c:pt>
                <c:pt idx="1588">
                  <c:v>912</c:v>
                </c:pt>
                <c:pt idx="1589">
                  <c:v>911</c:v>
                </c:pt>
                <c:pt idx="1590">
                  <c:v>910</c:v>
                </c:pt>
                <c:pt idx="1591">
                  <c:v>909</c:v>
                </c:pt>
                <c:pt idx="1592">
                  <c:v>908</c:v>
                </c:pt>
                <c:pt idx="1593">
                  <c:v>907</c:v>
                </c:pt>
                <c:pt idx="1594">
                  <c:v>906</c:v>
                </c:pt>
                <c:pt idx="1595">
                  <c:v>905</c:v>
                </c:pt>
                <c:pt idx="1596">
                  <c:v>904</c:v>
                </c:pt>
                <c:pt idx="1597">
                  <c:v>903</c:v>
                </c:pt>
                <c:pt idx="1598">
                  <c:v>902</c:v>
                </c:pt>
                <c:pt idx="1599">
                  <c:v>901</c:v>
                </c:pt>
                <c:pt idx="1600">
                  <c:v>900</c:v>
                </c:pt>
                <c:pt idx="1601">
                  <c:v>899</c:v>
                </c:pt>
                <c:pt idx="1602">
                  <c:v>898</c:v>
                </c:pt>
                <c:pt idx="1603">
                  <c:v>897</c:v>
                </c:pt>
                <c:pt idx="1604">
                  <c:v>896</c:v>
                </c:pt>
                <c:pt idx="1605">
                  <c:v>895</c:v>
                </c:pt>
                <c:pt idx="1606">
                  <c:v>894</c:v>
                </c:pt>
                <c:pt idx="1607">
                  <c:v>893</c:v>
                </c:pt>
                <c:pt idx="1608">
                  <c:v>892</c:v>
                </c:pt>
                <c:pt idx="1609">
                  <c:v>891</c:v>
                </c:pt>
                <c:pt idx="1610">
                  <c:v>890</c:v>
                </c:pt>
                <c:pt idx="1611">
                  <c:v>889</c:v>
                </c:pt>
                <c:pt idx="1612">
                  <c:v>888</c:v>
                </c:pt>
                <c:pt idx="1613">
                  <c:v>887</c:v>
                </c:pt>
                <c:pt idx="1614">
                  <c:v>886</c:v>
                </c:pt>
                <c:pt idx="1615">
                  <c:v>885</c:v>
                </c:pt>
                <c:pt idx="1616">
                  <c:v>884</c:v>
                </c:pt>
                <c:pt idx="1617">
                  <c:v>883</c:v>
                </c:pt>
                <c:pt idx="1618">
                  <c:v>882</c:v>
                </c:pt>
                <c:pt idx="1619">
                  <c:v>881</c:v>
                </c:pt>
                <c:pt idx="1620">
                  <c:v>880</c:v>
                </c:pt>
                <c:pt idx="1621">
                  <c:v>879</c:v>
                </c:pt>
                <c:pt idx="1622">
                  <c:v>878</c:v>
                </c:pt>
                <c:pt idx="1623">
                  <c:v>877</c:v>
                </c:pt>
                <c:pt idx="1624">
                  <c:v>876</c:v>
                </c:pt>
                <c:pt idx="1625">
                  <c:v>875</c:v>
                </c:pt>
                <c:pt idx="1626">
                  <c:v>874</c:v>
                </c:pt>
                <c:pt idx="1627">
                  <c:v>873</c:v>
                </c:pt>
                <c:pt idx="1628">
                  <c:v>872</c:v>
                </c:pt>
                <c:pt idx="1629">
                  <c:v>871</c:v>
                </c:pt>
                <c:pt idx="1630">
                  <c:v>870</c:v>
                </c:pt>
                <c:pt idx="1631">
                  <c:v>869</c:v>
                </c:pt>
                <c:pt idx="1632">
                  <c:v>868</c:v>
                </c:pt>
                <c:pt idx="1633">
                  <c:v>867</c:v>
                </c:pt>
                <c:pt idx="1634">
                  <c:v>866</c:v>
                </c:pt>
                <c:pt idx="1635">
                  <c:v>865</c:v>
                </c:pt>
                <c:pt idx="1636">
                  <c:v>864</c:v>
                </c:pt>
                <c:pt idx="1637">
                  <c:v>863</c:v>
                </c:pt>
                <c:pt idx="1638">
                  <c:v>862</c:v>
                </c:pt>
                <c:pt idx="1639">
                  <c:v>861</c:v>
                </c:pt>
                <c:pt idx="1640">
                  <c:v>860</c:v>
                </c:pt>
                <c:pt idx="1641">
                  <c:v>859</c:v>
                </c:pt>
                <c:pt idx="1642">
                  <c:v>858</c:v>
                </c:pt>
                <c:pt idx="1643">
                  <c:v>857</c:v>
                </c:pt>
                <c:pt idx="1644">
                  <c:v>856</c:v>
                </c:pt>
                <c:pt idx="1645">
                  <c:v>855</c:v>
                </c:pt>
                <c:pt idx="1646">
                  <c:v>854</c:v>
                </c:pt>
                <c:pt idx="1647">
                  <c:v>853</c:v>
                </c:pt>
                <c:pt idx="1648">
                  <c:v>852</c:v>
                </c:pt>
                <c:pt idx="1649">
                  <c:v>851</c:v>
                </c:pt>
                <c:pt idx="1650">
                  <c:v>850</c:v>
                </c:pt>
                <c:pt idx="1651">
                  <c:v>849</c:v>
                </c:pt>
                <c:pt idx="1652">
                  <c:v>848</c:v>
                </c:pt>
                <c:pt idx="1653">
                  <c:v>847</c:v>
                </c:pt>
                <c:pt idx="1654">
                  <c:v>846</c:v>
                </c:pt>
                <c:pt idx="1655">
                  <c:v>845</c:v>
                </c:pt>
                <c:pt idx="1656">
                  <c:v>844</c:v>
                </c:pt>
                <c:pt idx="1657">
                  <c:v>843</c:v>
                </c:pt>
                <c:pt idx="1658">
                  <c:v>842</c:v>
                </c:pt>
                <c:pt idx="1659">
                  <c:v>841</c:v>
                </c:pt>
                <c:pt idx="1660">
                  <c:v>840</c:v>
                </c:pt>
                <c:pt idx="1661">
                  <c:v>839</c:v>
                </c:pt>
                <c:pt idx="1662">
                  <c:v>838</c:v>
                </c:pt>
                <c:pt idx="1663">
                  <c:v>837</c:v>
                </c:pt>
                <c:pt idx="1664">
                  <c:v>836</c:v>
                </c:pt>
                <c:pt idx="1665">
                  <c:v>835</c:v>
                </c:pt>
                <c:pt idx="1666">
                  <c:v>834</c:v>
                </c:pt>
                <c:pt idx="1667">
                  <c:v>833</c:v>
                </c:pt>
                <c:pt idx="1668">
                  <c:v>832</c:v>
                </c:pt>
                <c:pt idx="1669">
                  <c:v>831</c:v>
                </c:pt>
                <c:pt idx="1670">
                  <c:v>830</c:v>
                </c:pt>
                <c:pt idx="1671">
                  <c:v>829</c:v>
                </c:pt>
                <c:pt idx="1672">
                  <c:v>828</c:v>
                </c:pt>
                <c:pt idx="1673">
                  <c:v>827</c:v>
                </c:pt>
                <c:pt idx="1674">
                  <c:v>826</c:v>
                </c:pt>
                <c:pt idx="1675">
                  <c:v>825</c:v>
                </c:pt>
                <c:pt idx="1676">
                  <c:v>824</c:v>
                </c:pt>
                <c:pt idx="1677">
                  <c:v>823</c:v>
                </c:pt>
                <c:pt idx="1678">
                  <c:v>822</c:v>
                </c:pt>
                <c:pt idx="1679">
                  <c:v>821</c:v>
                </c:pt>
                <c:pt idx="1680">
                  <c:v>820</c:v>
                </c:pt>
                <c:pt idx="1681">
                  <c:v>819</c:v>
                </c:pt>
                <c:pt idx="1682">
                  <c:v>818</c:v>
                </c:pt>
                <c:pt idx="1683">
                  <c:v>817</c:v>
                </c:pt>
                <c:pt idx="1684">
                  <c:v>816</c:v>
                </c:pt>
                <c:pt idx="1685">
                  <c:v>815</c:v>
                </c:pt>
                <c:pt idx="1686">
                  <c:v>814</c:v>
                </c:pt>
                <c:pt idx="1687">
                  <c:v>813</c:v>
                </c:pt>
                <c:pt idx="1688">
                  <c:v>812</c:v>
                </c:pt>
                <c:pt idx="1689">
                  <c:v>811</c:v>
                </c:pt>
                <c:pt idx="1690">
                  <c:v>810</c:v>
                </c:pt>
                <c:pt idx="1691">
                  <c:v>809</c:v>
                </c:pt>
                <c:pt idx="1692">
                  <c:v>808</c:v>
                </c:pt>
                <c:pt idx="1693">
                  <c:v>807</c:v>
                </c:pt>
                <c:pt idx="1694">
                  <c:v>806</c:v>
                </c:pt>
                <c:pt idx="1695">
                  <c:v>805</c:v>
                </c:pt>
                <c:pt idx="1696">
                  <c:v>804</c:v>
                </c:pt>
                <c:pt idx="1697">
                  <c:v>803</c:v>
                </c:pt>
                <c:pt idx="1698">
                  <c:v>802</c:v>
                </c:pt>
                <c:pt idx="1699">
                  <c:v>801</c:v>
                </c:pt>
                <c:pt idx="1700">
                  <c:v>800</c:v>
                </c:pt>
                <c:pt idx="1701">
                  <c:v>799</c:v>
                </c:pt>
                <c:pt idx="1702">
                  <c:v>798</c:v>
                </c:pt>
                <c:pt idx="1703">
                  <c:v>797</c:v>
                </c:pt>
                <c:pt idx="1704">
                  <c:v>796</c:v>
                </c:pt>
                <c:pt idx="1705">
                  <c:v>795</c:v>
                </c:pt>
                <c:pt idx="1706">
                  <c:v>794</c:v>
                </c:pt>
                <c:pt idx="1707">
                  <c:v>793</c:v>
                </c:pt>
                <c:pt idx="1708">
                  <c:v>792</c:v>
                </c:pt>
                <c:pt idx="1709">
                  <c:v>791</c:v>
                </c:pt>
                <c:pt idx="1710">
                  <c:v>790</c:v>
                </c:pt>
                <c:pt idx="1711">
                  <c:v>789</c:v>
                </c:pt>
                <c:pt idx="1712">
                  <c:v>788</c:v>
                </c:pt>
                <c:pt idx="1713">
                  <c:v>787</c:v>
                </c:pt>
                <c:pt idx="1714">
                  <c:v>786</c:v>
                </c:pt>
                <c:pt idx="1715">
                  <c:v>785</c:v>
                </c:pt>
                <c:pt idx="1716">
                  <c:v>784</c:v>
                </c:pt>
                <c:pt idx="1717">
                  <c:v>783</c:v>
                </c:pt>
                <c:pt idx="1718">
                  <c:v>782</c:v>
                </c:pt>
                <c:pt idx="1719">
                  <c:v>781</c:v>
                </c:pt>
                <c:pt idx="1720">
                  <c:v>780</c:v>
                </c:pt>
                <c:pt idx="1721">
                  <c:v>779</c:v>
                </c:pt>
                <c:pt idx="1722">
                  <c:v>778</c:v>
                </c:pt>
                <c:pt idx="1723">
                  <c:v>777</c:v>
                </c:pt>
                <c:pt idx="1724">
                  <c:v>776</c:v>
                </c:pt>
                <c:pt idx="1725">
                  <c:v>775</c:v>
                </c:pt>
                <c:pt idx="1726">
                  <c:v>774</c:v>
                </c:pt>
                <c:pt idx="1727">
                  <c:v>773</c:v>
                </c:pt>
                <c:pt idx="1728">
                  <c:v>772</c:v>
                </c:pt>
                <c:pt idx="1729">
                  <c:v>771</c:v>
                </c:pt>
                <c:pt idx="1730">
                  <c:v>770</c:v>
                </c:pt>
                <c:pt idx="1731">
                  <c:v>769</c:v>
                </c:pt>
                <c:pt idx="1732">
                  <c:v>768</c:v>
                </c:pt>
                <c:pt idx="1733">
                  <c:v>767</c:v>
                </c:pt>
                <c:pt idx="1734">
                  <c:v>766</c:v>
                </c:pt>
                <c:pt idx="1735">
                  <c:v>765</c:v>
                </c:pt>
                <c:pt idx="1736">
                  <c:v>764</c:v>
                </c:pt>
                <c:pt idx="1737">
                  <c:v>763</c:v>
                </c:pt>
                <c:pt idx="1738">
                  <c:v>762</c:v>
                </c:pt>
                <c:pt idx="1739">
                  <c:v>761</c:v>
                </c:pt>
                <c:pt idx="1740">
                  <c:v>760</c:v>
                </c:pt>
                <c:pt idx="1741">
                  <c:v>759</c:v>
                </c:pt>
                <c:pt idx="1742">
                  <c:v>758</c:v>
                </c:pt>
                <c:pt idx="1743">
                  <c:v>757</c:v>
                </c:pt>
                <c:pt idx="1744">
                  <c:v>756</c:v>
                </c:pt>
                <c:pt idx="1745">
                  <c:v>755</c:v>
                </c:pt>
                <c:pt idx="1746">
                  <c:v>754</c:v>
                </c:pt>
                <c:pt idx="1747">
                  <c:v>753</c:v>
                </c:pt>
                <c:pt idx="1748">
                  <c:v>752</c:v>
                </c:pt>
                <c:pt idx="1749">
                  <c:v>751</c:v>
                </c:pt>
                <c:pt idx="1750">
                  <c:v>750</c:v>
                </c:pt>
                <c:pt idx="1751">
                  <c:v>749</c:v>
                </c:pt>
                <c:pt idx="1752">
                  <c:v>748</c:v>
                </c:pt>
                <c:pt idx="1753">
                  <c:v>747</c:v>
                </c:pt>
                <c:pt idx="1754">
                  <c:v>746</c:v>
                </c:pt>
                <c:pt idx="1755">
                  <c:v>745</c:v>
                </c:pt>
                <c:pt idx="1756">
                  <c:v>744</c:v>
                </c:pt>
                <c:pt idx="1757">
                  <c:v>743</c:v>
                </c:pt>
                <c:pt idx="1758">
                  <c:v>742</c:v>
                </c:pt>
                <c:pt idx="1759">
                  <c:v>741</c:v>
                </c:pt>
                <c:pt idx="1760">
                  <c:v>740</c:v>
                </c:pt>
                <c:pt idx="1761">
                  <c:v>739</c:v>
                </c:pt>
                <c:pt idx="1762">
                  <c:v>738</c:v>
                </c:pt>
                <c:pt idx="1763">
                  <c:v>737</c:v>
                </c:pt>
                <c:pt idx="1764">
                  <c:v>736</c:v>
                </c:pt>
                <c:pt idx="1765">
                  <c:v>735</c:v>
                </c:pt>
                <c:pt idx="1766">
                  <c:v>734</c:v>
                </c:pt>
                <c:pt idx="1767">
                  <c:v>733</c:v>
                </c:pt>
                <c:pt idx="1768">
                  <c:v>732</c:v>
                </c:pt>
                <c:pt idx="1769">
                  <c:v>731</c:v>
                </c:pt>
                <c:pt idx="1770">
                  <c:v>730</c:v>
                </c:pt>
                <c:pt idx="1771">
                  <c:v>729</c:v>
                </c:pt>
                <c:pt idx="1772">
                  <c:v>728</c:v>
                </c:pt>
                <c:pt idx="1773">
                  <c:v>727</c:v>
                </c:pt>
                <c:pt idx="1774">
                  <c:v>726</c:v>
                </c:pt>
                <c:pt idx="1775">
                  <c:v>725</c:v>
                </c:pt>
                <c:pt idx="1776">
                  <c:v>724</c:v>
                </c:pt>
                <c:pt idx="1777">
                  <c:v>723</c:v>
                </c:pt>
                <c:pt idx="1778">
                  <c:v>722</c:v>
                </c:pt>
                <c:pt idx="1779">
                  <c:v>721</c:v>
                </c:pt>
                <c:pt idx="1780">
                  <c:v>720</c:v>
                </c:pt>
                <c:pt idx="1781">
                  <c:v>719</c:v>
                </c:pt>
                <c:pt idx="1782">
                  <c:v>718</c:v>
                </c:pt>
                <c:pt idx="1783">
                  <c:v>717</c:v>
                </c:pt>
                <c:pt idx="1784">
                  <c:v>716</c:v>
                </c:pt>
                <c:pt idx="1785">
                  <c:v>715</c:v>
                </c:pt>
                <c:pt idx="1786">
                  <c:v>714</c:v>
                </c:pt>
                <c:pt idx="1787">
                  <c:v>713</c:v>
                </c:pt>
                <c:pt idx="1788">
                  <c:v>712</c:v>
                </c:pt>
                <c:pt idx="1789">
                  <c:v>711</c:v>
                </c:pt>
                <c:pt idx="1790">
                  <c:v>710</c:v>
                </c:pt>
                <c:pt idx="1791">
                  <c:v>709</c:v>
                </c:pt>
                <c:pt idx="1792">
                  <c:v>708</c:v>
                </c:pt>
                <c:pt idx="1793">
                  <c:v>707</c:v>
                </c:pt>
                <c:pt idx="1794">
                  <c:v>706</c:v>
                </c:pt>
                <c:pt idx="1795">
                  <c:v>705</c:v>
                </c:pt>
                <c:pt idx="1796">
                  <c:v>704</c:v>
                </c:pt>
                <c:pt idx="1797">
                  <c:v>703</c:v>
                </c:pt>
                <c:pt idx="1798">
                  <c:v>702</c:v>
                </c:pt>
                <c:pt idx="1799">
                  <c:v>701</c:v>
                </c:pt>
                <c:pt idx="1800">
                  <c:v>700</c:v>
                </c:pt>
                <c:pt idx="1801">
                  <c:v>699</c:v>
                </c:pt>
                <c:pt idx="1802">
                  <c:v>698</c:v>
                </c:pt>
                <c:pt idx="1803">
                  <c:v>697</c:v>
                </c:pt>
                <c:pt idx="1804">
                  <c:v>696</c:v>
                </c:pt>
                <c:pt idx="1805">
                  <c:v>695</c:v>
                </c:pt>
                <c:pt idx="1806">
                  <c:v>694</c:v>
                </c:pt>
                <c:pt idx="1807">
                  <c:v>693</c:v>
                </c:pt>
                <c:pt idx="1808">
                  <c:v>692</c:v>
                </c:pt>
                <c:pt idx="1809">
                  <c:v>691</c:v>
                </c:pt>
                <c:pt idx="1810">
                  <c:v>690</c:v>
                </c:pt>
                <c:pt idx="1811">
                  <c:v>689</c:v>
                </c:pt>
                <c:pt idx="1812">
                  <c:v>688</c:v>
                </c:pt>
                <c:pt idx="1813">
                  <c:v>687</c:v>
                </c:pt>
                <c:pt idx="1814">
                  <c:v>686</c:v>
                </c:pt>
                <c:pt idx="1815">
                  <c:v>685</c:v>
                </c:pt>
                <c:pt idx="1816">
                  <c:v>684</c:v>
                </c:pt>
                <c:pt idx="1817">
                  <c:v>683</c:v>
                </c:pt>
                <c:pt idx="1818">
                  <c:v>682</c:v>
                </c:pt>
                <c:pt idx="1819">
                  <c:v>681</c:v>
                </c:pt>
                <c:pt idx="1820">
                  <c:v>680</c:v>
                </c:pt>
                <c:pt idx="1821">
                  <c:v>679</c:v>
                </c:pt>
                <c:pt idx="1822">
                  <c:v>678</c:v>
                </c:pt>
                <c:pt idx="1823">
                  <c:v>677</c:v>
                </c:pt>
                <c:pt idx="1824">
                  <c:v>676</c:v>
                </c:pt>
                <c:pt idx="1825">
                  <c:v>675</c:v>
                </c:pt>
                <c:pt idx="1826">
                  <c:v>674</c:v>
                </c:pt>
                <c:pt idx="1827">
                  <c:v>673</c:v>
                </c:pt>
                <c:pt idx="1828">
                  <c:v>672</c:v>
                </c:pt>
                <c:pt idx="1829">
                  <c:v>671</c:v>
                </c:pt>
                <c:pt idx="1830">
                  <c:v>670</c:v>
                </c:pt>
                <c:pt idx="1831">
                  <c:v>669</c:v>
                </c:pt>
                <c:pt idx="1832">
                  <c:v>668</c:v>
                </c:pt>
                <c:pt idx="1833">
                  <c:v>667</c:v>
                </c:pt>
                <c:pt idx="1834">
                  <c:v>666</c:v>
                </c:pt>
                <c:pt idx="1835">
                  <c:v>665</c:v>
                </c:pt>
                <c:pt idx="1836">
                  <c:v>664</c:v>
                </c:pt>
                <c:pt idx="1837">
                  <c:v>663</c:v>
                </c:pt>
                <c:pt idx="1838">
                  <c:v>662</c:v>
                </c:pt>
                <c:pt idx="1839">
                  <c:v>661</c:v>
                </c:pt>
                <c:pt idx="1840">
                  <c:v>660</c:v>
                </c:pt>
                <c:pt idx="1841">
                  <c:v>659</c:v>
                </c:pt>
                <c:pt idx="1842">
                  <c:v>658</c:v>
                </c:pt>
                <c:pt idx="1843">
                  <c:v>657</c:v>
                </c:pt>
                <c:pt idx="1844">
                  <c:v>656</c:v>
                </c:pt>
                <c:pt idx="1845">
                  <c:v>655</c:v>
                </c:pt>
                <c:pt idx="1846">
                  <c:v>654</c:v>
                </c:pt>
                <c:pt idx="1847">
                  <c:v>653</c:v>
                </c:pt>
                <c:pt idx="1848">
                  <c:v>652</c:v>
                </c:pt>
                <c:pt idx="1849">
                  <c:v>651</c:v>
                </c:pt>
                <c:pt idx="1850">
                  <c:v>650</c:v>
                </c:pt>
                <c:pt idx="1851">
                  <c:v>649</c:v>
                </c:pt>
                <c:pt idx="1852">
                  <c:v>648</c:v>
                </c:pt>
                <c:pt idx="1853">
                  <c:v>647</c:v>
                </c:pt>
                <c:pt idx="1854">
                  <c:v>646</c:v>
                </c:pt>
                <c:pt idx="1855">
                  <c:v>645</c:v>
                </c:pt>
                <c:pt idx="1856">
                  <c:v>644</c:v>
                </c:pt>
                <c:pt idx="1857">
                  <c:v>643</c:v>
                </c:pt>
                <c:pt idx="1858">
                  <c:v>642</c:v>
                </c:pt>
                <c:pt idx="1859">
                  <c:v>641</c:v>
                </c:pt>
                <c:pt idx="1860">
                  <c:v>640</c:v>
                </c:pt>
                <c:pt idx="1861">
                  <c:v>639</c:v>
                </c:pt>
                <c:pt idx="1862">
                  <c:v>638</c:v>
                </c:pt>
                <c:pt idx="1863">
                  <c:v>637</c:v>
                </c:pt>
                <c:pt idx="1864">
                  <c:v>636</c:v>
                </c:pt>
                <c:pt idx="1865">
                  <c:v>635</c:v>
                </c:pt>
                <c:pt idx="1866">
                  <c:v>634</c:v>
                </c:pt>
                <c:pt idx="1867">
                  <c:v>633</c:v>
                </c:pt>
                <c:pt idx="1868">
                  <c:v>632</c:v>
                </c:pt>
                <c:pt idx="1869">
                  <c:v>631</c:v>
                </c:pt>
                <c:pt idx="1870">
                  <c:v>630</c:v>
                </c:pt>
                <c:pt idx="1871">
                  <c:v>629</c:v>
                </c:pt>
                <c:pt idx="1872">
                  <c:v>628</c:v>
                </c:pt>
                <c:pt idx="1873">
                  <c:v>627</c:v>
                </c:pt>
                <c:pt idx="1874">
                  <c:v>626</c:v>
                </c:pt>
                <c:pt idx="1875">
                  <c:v>625</c:v>
                </c:pt>
                <c:pt idx="1876">
                  <c:v>624</c:v>
                </c:pt>
                <c:pt idx="1877">
                  <c:v>623</c:v>
                </c:pt>
                <c:pt idx="1878">
                  <c:v>622</c:v>
                </c:pt>
                <c:pt idx="1879">
                  <c:v>621</c:v>
                </c:pt>
                <c:pt idx="1880">
                  <c:v>620</c:v>
                </c:pt>
                <c:pt idx="1881">
                  <c:v>619</c:v>
                </c:pt>
                <c:pt idx="1882">
                  <c:v>618</c:v>
                </c:pt>
                <c:pt idx="1883">
                  <c:v>617</c:v>
                </c:pt>
                <c:pt idx="1884">
                  <c:v>616</c:v>
                </c:pt>
                <c:pt idx="1885">
                  <c:v>615</c:v>
                </c:pt>
                <c:pt idx="1886">
                  <c:v>614</c:v>
                </c:pt>
                <c:pt idx="1887">
                  <c:v>613</c:v>
                </c:pt>
                <c:pt idx="1888">
                  <c:v>612</c:v>
                </c:pt>
                <c:pt idx="1889">
                  <c:v>611</c:v>
                </c:pt>
                <c:pt idx="1890">
                  <c:v>610</c:v>
                </c:pt>
                <c:pt idx="1891">
                  <c:v>609</c:v>
                </c:pt>
                <c:pt idx="1892">
                  <c:v>608</c:v>
                </c:pt>
                <c:pt idx="1893">
                  <c:v>607</c:v>
                </c:pt>
                <c:pt idx="1894">
                  <c:v>606</c:v>
                </c:pt>
                <c:pt idx="1895">
                  <c:v>605</c:v>
                </c:pt>
                <c:pt idx="1896">
                  <c:v>604</c:v>
                </c:pt>
                <c:pt idx="1897">
                  <c:v>603</c:v>
                </c:pt>
                <c:pt idx="1898">
                  <c:v>602</c:v>
                </c:pt>
                <c:pt idx="1899">
                  <c:v>601</c:v>
                </c:pt>
                <c:pt idx="1900">
                  <c:v>600</c:v>
                </c:pt>
                <c:pt idx="1901">
                  <c:v>599</c:v>
                </c:pt>
                <c:pt idx="1902">
                  <c:v>598</c:v>
                </c:pt>
                <c:pt idx="1903">
                  <c:v>597</c:v>
                </c:pt>
                <c:pt idx="1904">
                  <c:v>596</c:v>
                </c:pt>
                <c:pt idx="1905">
                  <c:v>595</c:v>
                </c:pt>
                <c:pt idx="1906">
                  <c:v>594</c:v>
                </c:pt>
                <c:pt idx="1907">
                  <c:v>593</c:v>
                </c:pt>
                <c:pt idx="1908">
                  <c:v>592</c:v>
                </c:pt>
                <c:pt idx="1909">
                  <c:v>591</c:v>
                </c:pt>
                <c:pt idx="1910">
                  <c:v>590</c:v>
                </c:pt>
                <c:pt idx="1911">
                  <c:v>589</c:v>
                </c:pt>
                <c:pt idx="1912">
                  <c:v>588</c:v>
                </c:pt>
                <c:pt idx="1913">
                  <c:v>587</c:v>
                </c:pt>
                <c:pt idx="1914">
                  <c:v>586</c:v>
                </c:pt>
                <c:pt idx="1915">
                  <c:v>585</c:v>
                </c:pt>
                <c:pt idx="1916">
                  <c:v>584</c:v>
                </c:pt>
                <c:pt idx="1917">
                  <c:v>583</c:v>
                </c:pt>
                <c:pt idx="1918">
                  <c:v>582</c:v>
                </c:pt>
                <c:pt idx="1919">
                  <c:v>581</c:v>
                </c:pt>
                <c:pt idx="1920">
                  <c:v>580</c:v>
                </c:pt>
                <c:pt idx="1921">
                  <c:v>579</c:v>
                </c:pt>
                <c:pt idx="1922">
                  <c:v>578</c:v>
                </c:pt>
                <c:pt idx="1923">
                  <c:v>577</c:v>
                </c:pt>
                <c:pt idx="1924">
                  <c:v>576</c:v>
                </c:pt>
                <c:pt idx="1925">
                  <c:v>575</c:v>
                </c:pt>
                <c:pt idx="1926">
                  <c:v>574</c:v>
                </c:pt>
                <c:pt idx="1927">
                  <c:v>573</c:v>
                </c:pt>
                <c:pt idx="1928">
                  <c:v>572</c:v>
                </c:pt>
                <c:pt idx="1929">
                  <c:v>571</c:v>
                </c:pt>
                <c:pt idx="1930">
                  <c:v>570</c:v>
                </c:pt>
                <c:pt idx="1931">
                  <c:v>569</c:v>
                </c:pt>
                <c:pt idx="1932">
                  <c:v>568</c:v>
                </c:pt>
                <c:pt idx="1933">
                  <c:v>567</c:v>
                </c:pt>
                <c:pt idx="1934">
                  <c:v>566</c:v>
                </c:pt>
                <c:pt idx="1935">
                  <c:v>565</c:v>
                </c:pt>
                <c:pt idx="1936">
                  <c:v>564</c:v>
                </c:pt>
                <c:pt idx="1937">
                  <c:v>563</c:v>
                </c:pt>
                <c:pt idx="1938">
                  <c:v>562</c:v>
                </c:pt>
                <c:pt idx="1939">
                  <c:v>561</c:v>
                </c:pt>
                <c:pt idx="1940">
                  <c:v>560</c:v>
                </c:pt>
                <c:pt idx="1941">
                  <c:v>559</c:v>
                </c:pt>
                <c:pt idx="1942">
                  <c:v>558</c:v>
                </c:pt>
                <c:pt idx="1943">
                  <c:v>557</c:v>
                </c:pt>
                <c:pt idx="1944">
                  <c:v>556</c:v>
                </c:pt>
                <c:pt idx="1945">
                  <c:v>555</c:v>
                </c:pt>
                <c:pt idx="1946">
                  <c:v>554</c:v>
                </c:pt>
                <c:pt idx="1947">
                  <c:v>553</c:v>
                </c:pt>
                <c:pt idx="1948">
                  <c:v>552</c:v>
                </c:pt>
                <c:pt idx="1949">
                  <c:v>551</c:v>
                </c:pt>
                <c:pt idx="1950">
                  <c:v>550</c:v>
                </c:pt>
                <c:pt idx="1951">
                  <c:v>549</c:v>
                </c:pt>
                <c:pt idx="1952">
                  <c:v>548</c:v>
                </c:pt>
                <c:pt idx="1953">
                  <c:v>547</c:v>
                </c:pt>
                <c:pt idx="1954">
                  <c:v>546</c:v>
                </c:pt>
                <c:pt idx="1955">
                  <c:v>545</c:v>
                </c:pt>
                <c:pt idx="1956">
                  <c:v>544</c:v>
                </c:pt>
                <c:pt idx="1957">
                  <c:v>543</c:v>
                </c:pt>
                <c:pt idx="1958">
                  <c:v>542</c:v>
                </c:pt>
                <c:pt idx="1959">
                  <c:v>541</c:v>
                </c:pt>
                <c:pt idx="1960">
                  <c:v>540</c:v>
                </c:pt>
                <c:pt idx="1961">
                  <c:v>539</c:v>
                </c:pt>
                <c:pt idx="1962">
                  <c:v>538</c:v>
                </c:pt>
                <c:pt idx="1963">
                  <c:v>537</c:v>
                </c:pt>
                <c:pt idx="1964">
                  <c:v>536</c:v>
                </c:pt>
                <c:pt idx="1965">
                  <c:v>535</c:v>
                </c:pt>
                <c:pt idx="1966">
                  <c:v>534</c:v>
                </c:pt>
                <c:pt idx="1967">
                  <c:v>533</c:v>
                </c:pt>
                <c:pt idx="1968">
                  <c:v>532</c:v>
                </c:pt>
                <c:pt idx="1969">
                  <c:v>531</c:v>
                </c:pt>
                <c:pt idx="1970">
                  <c:v>530</c:v>
                </c:pt>
                <c:pt idx="1971">
                  <c:v>529</c:v>
                </c:pt>
                <c:pt idx="1972">
                  <c:v>528</c:v>
                </c:pt>
                <c:pt idx="1973">
                  <c:v>527</c:v>
                </c:pt>
                <c:pt idx="1974">
                  <c:v>526</c:v>
                </c:pt>
                <c:pt idx="1975">
                  <c:v>525</c:v>
                </c:pt>
                <c:pt idx="1976">
                  <c:v>524</c:v>
                </c:pt>
                <c:pt idx="1977">
                  <c:v>523</c:v>
                </c:pt>
                <c:pt idx="1978">
                  <c:v>522</c:v>
                </c:pt>
                <c:pt idx="1979">
                  <c:v>521</c:v>
                </c:pt>
                <c:pt idx="1980">
                  <c:v>520</c:v>
                </c:pt>
                <c:pt idx="1981">
                  <c:v>519</c:v>
                </c:pt>
                <c:pt idx="1982">
                  <c:v>518</c:v>
                </c:pt>
                <c:pt idx="1983">
                  <c:v>517</c:v>
                </c:pt>
                <c:pt idx="1984">
                  <c:v>516</c:v>
                </c:pt>
                <c:pt idx="1985">
                  <c:v>515</c:v>
                </c:pt>
                <c:pt idx="1986">
                  <c:v>514</c:v>
                </c:pt>
                <c:pt idx="1987">
                  <c:v>513</c:v>
                </c:pt>
                <c:pt idx="1988">
                  <c:v>512</c:v>
                </c:pt>
                <c:pt idx="1989">
                  <c:v>511</c:v>
                </c:pt>
                <c:pt idx="1990">
                  <c:v>510</c:v>
                </c:pt>
                <c:pt idx="1991">
                  <c:v>509</c:v>
                </c:pt>
                <c:pt idx="1992">
                  <c:v>508</c:v>
                </c:pt>
                <c:pt idx="1993">
                  <c:v>507</c:v>
                </c:pt>
                <c:pt idx="1994">
                  <c:v>506</c:v>
                </c:pt>
                <c:pt idx="1995">
                  <c:v>505</c:v>
                </c:pt>
                <c:pt idx="1996">
                  <c:v>504</c:v>
                </c:pt>
                <c:pt idx="1997">
                  <c:v>503</c:v>
                </c:pt>
                <c:pt idx="1998">
                  <c:v>502</c:v>
                </c:pt>
                <c:pt idx="1999">
                  <c:v>501</c:v>
                </c:pt>
                <c:pt idx="2000">
                  <c:v>500</c:v>
                </c:pt>
                <c:pt idx="2001">
                  <c:v>499</c:v>
                </c:pt>
                <c:pt idx="2002">
                  <c:v>498</c:v>
                </c:pt>
                <c:pt idx="2003">
                  <c:v>497</c:v>
                </c:pt>
                <c:pt idx="2004">
                  <c:v>496</c:v>
                </c:pt>
                <c:pt idx="2005">
                  <c:v>495</c:v>
                </c:pt>
                <c:pt idx="2006">
                  <c:v>494</c:v>
                </c:pt>
                <c:pt idx="2007">
                  <c:v>493</c:v>
                </c:pt>
                <c:pt idx="2008">
                  <c:v>492</c:v>
                </c:pt>
                <c:pt idx="2009">
                  <c:v>491</c:v>
                </c:pt>
                <c:pt idx="2010">
                  <c:v>490</c:v>
                </c:pt>
                <c:pt idx="2011">
                  <c:v>489</c:v>
                </c:pt>
                <c:pt idx="2012">
                  <c:v>488</c:v>
                </c:pt>
                <c:pt idx="2013">
                  <c:v>487</c:v>
                </c:pt>
                <c:pt idx="2014">
                  <c:v>486</c:v>
                </c:pt>
                <c:pt idx="2015">
                  <c:v>485</c:v>
                </c:pt>
                <c:pt idx="2016">
                  <c:v>484</c:v>
                </c:pt>
                <c:pt idx="2017">
                  <c:v>483</c:v>
                </c:pt>
                <c:pt idx="2018">
                  <c:v>482</c:v>
                </c:pt>
                <c:pt idx="2019">
                  <c:v>481</c:v>
                </c:pt>
                <c:pt idx="2020">
                  <c:v>480</c:v>
                </c:pt>
                <c:pt idx="2021">
                  <c:v>479</c:v>
                </c:pt>
                <c:pt idx="2022">
                  <c:v>478</c:v>
                </c:pt>
                <c:pt idx="2023">
                  <c:v>477</c:v>
                </c:pt>
                <c:pt idx="2024">
                  <c:v>476</c:v>
                </c:pt>
                <c:pt idx="2025">
                  <c:v>475</c:v>
                </c:pt>
                <c:pt idx="2026">
                  <c:v>474</c:v>
                </c:pt>
                <c:pt idx="2027">
                  <c:v>473</c:v>
                </c:pt>
                <c:pt idx="2028">
                  <c:v>472</c:v>
                </c:pt>
                <c:pt idx="2029">
                  <c:v>471</c:v>
                </c:pt>
                <c:pt idx="2030">
                  <c:v>470</c:v>
                </c:pt>
                <c:pt idx="2031">
                  <c:v>469</c:v>
                </c:pt>
                <c:pt idx="2032">
                  <c:v>468</c:v>
                </c:pt>
                <c:pt idx="2033">
                  <c:v>467</c:v>
                </c:pt>
                <c:pt idx="2034">
                  <c:v>466</c:v>
                </c:pt>
                <c:pt idx="2035">
                  <c:v>465</c:v>
                </c:pt>
                <c:pt idx="2036">
                  <c:v>464</c:v>
                </c:pt>
                <c:pt idx="2037">
                  <c:v>463</c:v>
                </c:pt>
                <c:pt idx="2038">
                  <c:v>462</c:v>
                </c:pt>
                <c:pt idx="2039">
                  <c:v>461</c:v>
                </c:pt>
                <c:pt idx="2040">
                  <c:v>460</c:v>
                </c:pt>
                <c:pt idx="2041">
                  <c:v>459</c:v>
                </c:pt>
                <c:pt idx="2042">
                  <c:v>458</c:v>
                </c:pt>
                <c:pt idx="2043">
                  <c:v>457</c:v>
                </c:pt>
                <c:pt idx="2044">
                  <c:v>456</c:v>
                </c:pt>
                <c:pt idx="2045">
                  <c:v>455</c:v>
                </c:pt>
                <c:pt idx="2046">
                  <c:v>454</c:v>
                </c:pt>
                <c:pt idx="2047">
                  <c:v>453</c:v>
                </c:pt>
                <c:pt idx="2048">
                  <c:v>452</c:v>
                </c:pt>
                <c:pt idx="2049">
                  <c:v>451</c:v>
                </c:pt>
                <c:pt idx="2050">
                  <c:v>450</c:v>
                </c:pt>
                <c:pt idx="2051">
                  <c:v>449</c:v>
                </c:pt>
                <c:pt idx="2052">
                  <c:v>448</c:v>
                </c:pt>
                <c:pt idx="2053">
                  <c:v>447</c:v>
                </c:pt>
                <c:pt idx="2054">
                  <c:v>446</c:v>
                </c:pt>
                <c:pt idx="2055">
                  <c:v>445</c:v>
                </c:pt>
                <c:pt idx="2056">
                  <c:v>444</c:v>
                </c:pt>
                <c:pt idx="2057">
                  <c:v>443</c:v>
                </c:pt>
                <c:pt idx="2058">
                  <c:v>442</c:v>
                </c:pt>
                <c:pt idx="2059">
                  <c:v>441</c:v>
                </c:pt>
                <c:pt idx="2060">
                  <c:v>440</c:v>
                </c:pt>
                <c:pt idx="2061">
                  <c:v>439</c:v>
                </c:pt>
                <c:pt idx="2062">
                  <c:v>438</c:v>
                </c:pt>
                <c:pt idx="2063">
                  <c:v>437</c:v>
                </c:pt>
                <c:pt idx="2064">
                  <c:v>436</c:v>
                </c:pt>
                <c:pt idx="2065">
                  <c:v>435</c:v>
                </c:pt>
                <c:pt idx="2066">
                  <c:v>434</c:v>
                </c:pt>
                <c:pt idx="2067">
                  <c:v>433</c:v>
                </c:pt>
                <c:pt idx="2068">
                  <c:v>432</c:v>
                </c:pt>
                <c:pt idx="2069">
                  <c:v>431</c:v>
                </c:pt>
                <c:pt idx="2070">
                  <c:v>430</c:v>
                </c:pt>
                <c:pt idx="2071">
                  <c:v>429</c:v>
                </c:pt>
                <c:pt idx="2072">
                  <c:v>428</c:v>
                </c:pt>
                <c:pt idx="2073">
                  <c:v>427</c:v>
                </c:pt>
                <c:pt idx="2074">
                  <c:v>426</c:v>
                </c:pt>
                <c:pt idx="2075">
                  <c:v>425</c:v>
                </c:pt>
                <c:pt idx="2076">
                  <c:v>424</c:v>
                </c:pt>
                <c:pt idx="2077">
                  <c:v>423</c:v>
                </c:pt>
                <c:pt idx="2078">
                  <c:v>422</c:v>
                </c:pt>
                <c:pt idx="2079">
                  <c:v>421</c:v>
                </c:pt>
                <c:pt idx="2080">
                  <c:v>420</c:v>
                </c:pt>
                <c:pt idx="2081">
                  <c:v>419</c:v>
                </c:pt>
                <c:pt idx="2082">
                  <c:v>418</c:v>
                </c:pt>
                <c:pt idx="2083">
                  <c:v>417</c:v>
                </c:pt>
                <c:pt idx="2084">
                  <c:v>416</c:v>
                </c:pt>
                <c:pt idx="2085">
                  <c:v>415</c:v>
                </c:pt>
                <c:pt idx="2086">
                  <c:v>414</c:v>
                </c:pt>
                <c:pt idx="2087">
                  <c:v>413</c:v>
                </c:pt>
                <c:pt idx="2088">
                  <c:v>412</c:v>
                </c:pt>
                <c:pt idx="2089">
                  <c:v>411</c:v>
                </c:pt>
                <c:pt idx="2090">
                  <c:v>410</c:v>
                </c:pt>
                <c:pt idx="2091">
                  <c:v>409</c:v>
                </c:pt>
                <c:pt idx="2092">
                  <c:v>408</c:v>
                </c:pt>
                <c:pt idx="2093">
                  <c:v>407</c:v>
                </c:pt>
                <c:pt idx="2094">
                  <c:v>406</c:v>
                </c:pt>
                <c:pt idx="2095">
                  <c:v>405</c:v>
                </c:pt>
                <c:pt idx="2096">
                  <c:v>404</c:v>
                </c:pt>
                <c:pt idx="2097">
                  <c:v>403</c:v>
                </c:pt>
                <c:pt idx="2098">
                  <c:v>402</c:v>
                </c:pt>
                <c:pt idx="2099">
                  <c:v>401</c:v>
                </c:pt>
                <c:pt idx="2100">
                  <c:v>400</c:v>
                </c:pt>
                <c:pt idx="2101">
                  <c:v>399</c:v>
                </c:pt>
                <c:pt idx="2102">
                  <c:v>398</c:v>
                </c:pt>
                <c:pt idx="2103">
                  <c:v>397</c:v>
                </c:pt>
                <c:pt idx="2104">
                  <c:v>396</c:v>
                </c:pt>
                <c:pt idx="2105">
                  <c:v>395</c:v>
                </c:pt>
                <c:pt idx="2106">
                  <c:v>394</c:v>
                </c:pt>
                <c:pt idx="2107">
                  <c:v>393</c:v>
                </c:pt>
                <c:pt idx="2108">
                  <c:v>392</c:v>
                </c:pt>
                <c:pt idx="2109">
                  <c:v>391</c:v>
                </c:pt>
                <c:pt idx="2110">
                  <c:v>390</c:v>
                </c:pt>
                <c:pt idx="2111">
                  <c:v>389</c:v>
                </c:pt>
                <c:pt idx="2112">
                  <c:v>388</c:v>
                </c:pt>
                <c:pt idx="2113">
                  <c:v>387</c:v>
                </c:pt>
                <c:pt idx="2114">
                  <c:v>386</c:v>
                </c:pt>
                <c:pt idx="2115">
                  <c:v>385</c:v>
                </c:pt>
                <c:pt idx="2116">
                  <c:v>384</c:v>
                </c:pt>
                <c:pt idx="2117">
                  <c:v>383</c:v>
                </c:pt>
                <c:pt idx="2118">
                  <c:v>382</c:v>
                </c:pt>
                <c:pt idx="2119">
                  <c:v>381</c:v>
                </c:pt>
                <c:pt idx="2120">
                  <c:v>380</c:v>
                </c:pt>
                <c:pt idx="2121">
                  <c:v>379</c:v>
                </c:pt>
                <c:pt idx="2122">
                  <c:v>378</c:v>
                </c:pt>
                <c:pt idx="2123">
                  <c:v>377</c:v>
                </c:pt>
                <c:pt idx="2124">
                  <c:v>376</c:v>
                </c:pt>
                <c:pt idx="2125">
                  <c:v>375</c:v>
                </c:pt>
                <c:pt idx="2126">
                  <c:v>374</c:v>
                </c:pt>
                <c:pt idx="2127">
                  <c:v>373</c:v>
                </c:pt>
                <c:pt idx="2128">
                  <c:v>372</c:v>
                </c:pt>
                <c:pt idx="2129">
                  <c:v>371</c:v>
                </c:pt>
                <c:pt idx="2130">
                  <c:v>370</c:v>
                </c:pt>
                <c:pt idx="2131">
                  <c:v>369</c:v>
                </c:pt>
                <c:pt idx="2132">
                  <c:v>368</c:v>
                </c:pt>
                <c:pt idx="2133">
                  <c:v>367</c:v>
                </c:pt>
                <c:pt idx="2134">
                  <c:v>366</c:v>
                </c:pt>
                <c:pt idx="2135">
                  <c:v>365</c:v>
                </c:pt>
                <c:pt idx="2136">
                  <c:v>364</c:v>
                </c:pt>
                <c:pt idx="2137">
                  <c:v>363</c:v>
                </c:pt>
                <c:pt idx="2138">
                  <c:v>362</c:v>
                </c:pt>
                <c:pt idx="2139">
                  <c:v>361</c:v>
                </c:pt>
                <c:pt idx="2140">
                  <c:v>360</c:v>
                </c:pt>
                <c:pt idx="2141">
                  <c:v>359</c:v>
                </c:pt>
                <c:pt idx="2142">
                  <c:v>358</c:v>
                </c:pt>
                <c:pt idx="2143">
                  <c:v>357</c:v>
                </c:pt>
                <c:pt idx="2144">
                  <c:v>356</c:v>
                </c:pt>
                <c:pt idx="2145">
                  <c:v>355</c:v>
                </c:pt>
                <c:pt idx="2146">
                  <c:v>354</c:v>
                </c:pt>
                <c:pt idx="2147">
                  <c:v>353</c:v>
                </c:pt>
                <c:pt idx="2148">
                  <c:v>352</c:v>
                </c:pt>
                <c:pt idx="2149">
                  <c:v>351</c:v>
                </c:pt>
                <c:pt idx="2150">
                  <c:v>350</c:v>
                </c:pt>
                <c:pt idx="2151">
                  <c:v>349</c:v>
                </c:pt>
                <c:pt idx="2152">
                  <c:v>348</c:v>
                </c:pt>
                <c:pt idx="2153">
                  <c:v>347</c:v>
                </c:pt>
                <c:pt idx="2154">
                  <c:v>346</c:v>
                </c:pt>
                <c:pt idx="2155">
                  <c:v>345</c:v>
                </c:pt>
                <c:pt idx="2156">
                  <c:v>344</c:v>
                </c:pt>
                <c:pt idx="2157">
                  <c:v>343</c:v>
                </c:pt>
                <c:pt idx="2158">
                  <c:v>342</c:v>
                </c:pt>
                <c:pt idx="2159">
                  <c:v>341</c:v>
                </c:pt>
                <c:pt idx="2160">
                  <c:v>340</c:v>
                </c:pt>
                <c:pt idx="2161">
                  <c:v>339</c:v>
                </c:pt>
                <c:pt idx="2162">
                  <c:v>338</c:v>
                </c:pt>
                <c:pt idx="2163">
                  <c:v>337</c:v>
                </c:pt>
                <c:pt idx="2164">
                  <c:v>336</c:v>
                </c:pt>
                <c:pt idx="2165">
                  <c:v>335</c:v>
                </c:pt>
                <c:pt idx="2166">
                  <c:v>334</c:v>
                </c:pt>
                <c:pt idx="2167">
                  <c:v>333</c:v>
                </c:pt>
                <c:pt idx="2168">
                  <c:v>332</c:v>
                </c:pt>
                <c:pt idx="2169">
                  <c:v>331</c:v>
                </c:pt>
                <c:pt idx="2170">
                  <c:v>330</c:v>
                </c:pt>
                <c:pt idx="2171">
                  <c:v>329</c:v>
                </c:pt>
                <c:pt idx="2172">
                  <c:v>328</c:v>
                </c:pt>
                <c:pt idx="2173">
                  <c:v>327</c:v>
                </c:pt>
                <c:pt idx="2174">
                  <c:v>326</c:v>
                </c:pt>
                <c:pt idx="2175">
                  <c:v>325</c:v>
                </c:pt>
                <c:pt idx="2176">
                  <c:v>324</c:v>
                </c:pt>
                <c:pt idx="2177">
                  <c:v>323</c:v>
                </c:pt>
                <c:pt idx="2178">
                  <c:v>322</c:v>
                </c:pt>
                <c:pt idx="2179">
                  <c:v>321</c:v>
                </c:pt>
                <c:pt idx="2180">
                  <c:v>320</c:v>
                </c:pt>
                <c:pt idx="2181">
                  <c:v>319</c:v>
                </c:pt>
                <c:pt idx="2182">
                  <c:v>318</c:v>
                </c:pt>
                <c:pt idx="2183">
                  <c:v>317</c:v>
                </c:pt>
                <c:pt idx="2184">
                  <c:v>316</c:v>
                </c:pt>
                <c:pt idx="2185">
                  <c:v>315</c:v>
                </c:pt>
                <c:pt idx="2186">
                  <c:v>314</c:v>
                </c:pt>
                <c:pt idx="2187">
                  <c:v>313</c:v>
                </c:pt>
                <c:pt idx="2188">
                  <c:v>312</c:v>
                </c:pt>
                <c:pt idx="2189">
                  <c:v>311</c:v>
                </c:pt>
                <c:pt idx="2190">
                  <c:v>310</c:v>
                </c:pt>
                <c:pt idx="2191">
                  <c:v>309</c:v>
                </c:pt>
                <c:pt idx="2192">
                  <c:v>308</c:v>
                </c:pt>
                <c:pt idx="2193">
                  <c:v>307</c:v>
                </c:pt>
                <c:pt idx="2194">
                  <c:v>306</c:v>
                </c:pt>
                <c:pt idx="2195">
                  <c:v>305</c:v>
                </c:pt>
                <c:pt idx="2196">
                  <c:v>304</c:v>
                </c:pt>
                <c:pt idx="2197">
                  <c:v>303</c:v>
                </c:pt>
                <c:pt idx="2198">
                  <c:v>302</c:v>
                </c:pt>
                <c:pt idx="2199">
                  <c:v>301</c:v>
                </c:pt>
                <c:pt idx="2200">
                  <c:v>300</c:v>
                </c:pt>
              </c:numCache>
            </c:numRef>
          </c:xVal>
          <c:yVal>
            <c:numRef>
              <c:f>Transmission!$F$3:$F$4667</c:f>
              <c:numCache>
                <c:formatCode>General</c:formatCode>
                <c:ptCount val="4665"/>
                <c:pt idx="0">
                  <c:v>69.900873184999995</c:v>
                </c:pt>
                <c:pt idx="1">
                  <c:v>69.896198275000003</c:v>
                </c:pt>
                <c:pt idx="2">
                  <c:v>70.45681952999999</c:v>
                </c:pt>
                <c:pt idx="3">
                  <c:v>71.460956574999997</c:v>
                </c:pt>
                <c:pt idx="4">
                  <c:v>70.145935059999999</c:v>
                </c:pt>
                <c:pt idx="5">
                  <c:v>70.466356279999999</c:v>
                </c:pt>
                <c:pt idx="6">
                  <c:v>70.452081679999992</c:v>
                </c:pt>
                <c:pt idx="7">
                  <c:v>72.007072449999995</c:v>
                </c:pt>
                <c:pt idx="8">
                  <c:v>70.995555874999994</c:v>
                </c:pt>
                <c:pt idx="9">
                  <c:v>70.148092270000006</c:v>
                </c:pt>
                <c:pt idx="10">
                  <c:v>70.604400635000005</c:v>
                </c:pt>
                <c:pt idx="11">
                  <c:v>70.920042039999998</c:v>
                </c:pt>
                <c:pt idx="12">
                  <c:v>71.332460405000006</c:v>
                </c:pt>
                <c:pt idx="13">
                  <c:v>71.00832557999999</c:v>
                </c:pt>
                <c:pt idx="14">
                  <c:v>71.674598695</c:v>
                </c:pt>
                <c:pt idx="15">
                  <c:v>71.920473099999995</c:v>
                </c:pt>
                <c:pt idx="16">
                  <c:v>71.840791705000001</c:v>
                </c:pt>
                <c:pt idx="17">
                  <c:v>71.812801360000009</c:v>
                </c:pt>
                <c:pt idx="18">
                  <c:v>72.711957929999997</c:v>
                </c:pt>
                <c:pt idx="19">
                  <c:v>72.283689499999994</c:v>
                </c:pt>
                <c:pt idx="20">
                  <c:v>72.553512574999999</c:v>
                </c:pt>
                <c:pt idx="21">
                  <c:v>72.218362804999998</c:v>
                </c:pt>
                <c:pt idx="22">
                  <c:v>72.806158065000005</c:v>
                </c:pt>
                <c:pt idx="23">
                  <c:v>72.161848065000001</c:v>
                </c:pt>
                <c:pt idx="24">
                  <c:v>73.233737945000001</c:v>
                </c:pt>
                <c:pt idx="25">
                  <c:v>73.190519330000001</c:v>
                </c:pt>
                <c:pt idx="26">
                  <c:v>72.716180804999993</c:v>
                </c:pt>
                <c:pt idx="27">
                  <c:v>73.046438214999995</c:v>
                </c:pt>
                <c:pt idx="28">
                  <c:v>72.523811340000009</c:v>
                </c:pt>
                <c:pt idx="29">
                  <c:v>73.398717879999992</c:v>
                </c:pt>
                <c:pt idx="30">
                  <c:v>73.914196015000002</c:v>
                </c:pt>
                <c:pt idx="31">
                  <c:v>72.825635910000003</c:v>
                </c:pt>
                <c:pt idx="32">
                  <c:v>73.034538269999999</c:v>
                </c:pt>
                <c:pt idx="33">
                  <c:v>72.341211319999999</c:v>
                </c:pt>
                <c:pt idx="34">
                  <c:v>73.805908204999994</c:v>
                </c:pt>
                <c:pt idx="35">
                  <c:v>73.588878629999996</c:v>
                </c:pt>
                <c:pt idx="36">
                  <c:v>74.549217225000007</c:v>
                </c:pt>
                <c:pt idx="37">
                  <c:v>72.702638625000006</c:v>
                </c:pt>
                <c:pt idx="38">
                  <c:v>73.647342679999994</c:v>
                </c:pt>
                <c:pt idx="39">
                  <c:v>73.864414215000011</c:v>
                </c:pt>
                <c:pt idx="40">
                  <c:v>73.50681495500001</c:v>
                </c:pt>
                <c:pt idx="41">
                  <c:v>73.691740039999999</c:v>
                </c:pt>
                <c:pt idx="42">
                  <c:v>73.59953308</c:v>
                </c:pt>
                <c:pt idx="43">
                  <c:v>74.069295885000002</c:v>
                </c:pt>
                <c:pt idx="44">
                  <c:v>73.761657714999998</c:v>
                </c:pt>
                <c:pt idx="45">
                  <c:v>74.153177265000011</c:v>
                </c:pt>
                <c:pt idx="46">
                  <c:v>73.843059539999999</c:v>
                </c:pt>
                <c:pt idx="47">
                  <c:v>74.531799315000001</c:v>
                </c:pt>
                <c:pt idx="48">
                  <c:v>73.603485105000004</c:v>
                </c:pt>
                <c:pt idx="49">
                  <c:v>74.228771210000005</c:v>
                </c:pt>
                <c:pt idx="50">
                  <c:v>74.103355410000006</c:v>
                </c:pt>
                <c:pt idx="51">
                  <c:v>74.604927064999998</c:v>
                </c:pt>
                <c:pt idx="52">
                  <c:v>74.620927815000002</c:v>
                </c:pt>
                <c:pt idx="53">
                  <c:v>74.009763719999995</c:v>
                </c:pt>
                <c:pt idx="54">
                  <c:v>74.677291870000005</c:v>
                </c:pt>
                <c:pt idx="55">
                  <c:v>74.959720610000005</c:v>
                </c:pt>
                <c:pt idx="56">
                  <c:v>73.898706439999998</c:v>
                </c:pt>
                <c:pt idx="57">
                  <c:v>74.944828035</c:v>
                </c:pt>
                <c:pt idx="58">
                  <c:v>74.697601315</c:v>
                </c:pt>
                <c:pt idx="59">
                  <c:v>75.153705594999991</c:v>
                </c:pt>
                <c:pt idx="60">
                  <c:v>75.217521669999996</c:v>
                </c:pt>
                <c:pt idx="61">
                  <c:v>74.203664779999997</c:v>
                </c:pt>
                <c:pt idx="62">
                  <c:v>74.958023069999996</c:v>
                </c:pt>
                <c:pt idx="63">
                  <c:v>75.430679325</c:v>
                </c:pt>
                <c:pt idx="64">
                  <c:v>75.406856540000007</c:v>
                </c:pt>
                <c:pt idx="65">
                  <c:v>75.717437745000012</c:v>
                </c:pt>
                <c:pt idx="66">
                  <c:v>74.768598554999997</c:v>
                </c:pt>
                <c:pt idx="67">
                  <c:v>75.446594239999996</c:v>
                </c:pt>
                <c:pt idx="68">
                  <c:v>75.595706939999999</c:v>
                </c:pt>
                <c:pt idx="69">
                  <c:v>75.56931686499999</c:v>
                </c:pt>
                <c:pt idx="70">
                  <c:v>75.428619385000005</c:v>
                </c:pt>
                <c:pt idx="71">
                  <c:v>74.940532685000008</c:v>
                </c:pt>
                <c:pt idx="72">
                  <c:v>75.548831939999999</c:v>
                </c:pt>
                <c:pt idx="73">
                  <c:v>75.668247225000002</c:v>
                </c:pt>
                <c:pt idx="74">
                  <c:v>75.969154355000001</c:v>
                </c:pt>
                <c:pt idx="75">
                  <c:v>75.597045899999998</c:v>
                </c:pt>
                <c:pt idx="76">
                  <c:v>76.599143984999998</c:v>
                </c:pt>
                <c:pt idx="77">
                  <c:v>75.683517455</c:v>
                </c:pt>
                <c:pt idx="78">
                  <c:v>76.075759884999997</c:v>
                </c:pt>
                <c:pt idx="79">
                  <c:v>76.247432709999998</c:v>
                </c:pt>
                <c:pt idx="80">
                  <c:v>76.844730380000001</c:v>
                </c:pt>
                <c:pt idx="81">
                  <c:v>75.877613064999991</c:v>
                </c:pt>
                <c:pt idx="82">
                  <c:v>76.934501644999997</c:v>
                </c:pt>
                <c:pt idx="83">
                  <c:v>76.607379909999992</c:v>
                </c:pt>
                <c:pt idx="84">
                  <c:v>76.770797729999998</c:v>
                </c:pt>
                <c:pt idx="85">
                  <c:v>76.469432830000002</c:v>
                </c:pt>
                <c:pt idx="86">
                  <c:v>76.467567445</c:v>
                </c:pt>
                <c:pt idx="87">
                  <c:v>76.37138367</c:v>
                </c:pt>
                <c:pt idx="88">
                  <c:v>76.924987794999993</c:v>
                </c:pt>
                <c:pt idx="89">
                  <c:v>76.236595155000003</c:v>
                </c:pt>
                <c:pt idx="90">
                  <c:v>76.566162109999993</c:v>
                </c:pt>
                <c:pt idx="91">
                  <c:v>76.770126340000004</c:v>
                </c:pt>
                <c:pt idx="92">
                  <c:v>76.690532684999994</c:v>
                </c:pt>
                <c:pt idx="93">
                  <c:v>76.652370450000006</c:v>
                </c:pt>
                <c:pt idx="94">
                  <c:v>77.103614805000007</c:v>
                </c:pt>
                <c:pt idx="95">
                  <c:v>77.202335360000006</c:v>
                </c:pt>
                <c:pt idx="96">
                  <c:v>76.874011995000004</c:v>
                </c:pt>
                <c:pt idx="97">
                  <c:v>77.160255430000007</c:v>
                </c:pt>
                <c:pt idx="98">
                  <c:v>77.275146484999993</c:v>
                </c:pt>
                <c:pt idx="99">
                  <c:v>77.532341005000006</c:v>
                </c:pt>
                <c:pt idx="100">
                  <c:v>77.586811065000006</c:v>
                </c:pt>
                <c:pt idx="101">
                  <c:v>77.173892975000001</c:v>
                </c:pt>
                <c:pt idx="102">
                  <c:v>77.246860505000001</c:v>
                </c:pt>
                <c:pt idx="103">
                  <c:v>77.133888245000009</c:v>
                </c:pt>
                <c:pt idx="104">
                  <c:v>77.671531680000001</c:v>
                </c:pt>
                <c:pt idx="105">
                  <c:v>77.10026550500001</c:v>
                </c:pt>
                <c:pt idx="106">
                  <c:v>77.801475525000001</c:v>
                </c:pt>
                <c:pt idx="107">
                  <c:v>77.085948944999998</c:v>
                </c:pt>
                <c:pt idx="108">
                  <c:v>77.185653689999995</c:v>
                </c:pt>
                <c:pt idx="109">
                  <c:v>77.90127563499999</c:v>
                </c:pt>
                <c:pt idx="110">
                  <c:v>77.932579040000007</c:v>
                </c:pt>
                <c:pt idx="111">
                  <c:v>78.082958224999999</c:v>
                </c:pt>
                <c:pt idx="112">
                  <c:v>77.195995330000002</c:v>
                </c:pt>
                <c:pt idx="113">
                  <c:v>77.505920410000002</c:v>
                </c:pt>
                <c:pt idx="114">
                  <c:v>77.591594694999998</c:v>
                </c:pt>
                <c:pt idx="115">
                  <c:v>77.833461764999996</c:v>
                </c:pt>
                <c:pt idx="116">
                  <c:v>77.363971710000001</c:v>
                </c:pt>
                <c:pt idx="117">
                  <c:v>77.59710312</c:v>
                </c:pt>
                <c:pt idx="118">
                  <c:v>77.485134125000002</c:v>
                </c:pt>
                <c:pt idx="119">
                  <c:v>77.837989805000007</c:v>
                </c:pt>
                <c:pt idx="120">
                  <c:v>77.655742645000004</c:v>
                </c:pt>
                <c:pt idx="121">
                  <c:v>77.461875915000007</c:v>
                </c:pt>
                <c:pt idx="122">
                  <c:v>78.155410764999999</c:v>
                </c:pt>
                <c:pt idx="123">
                  <c:v>77.490356445000003</c:v>
                </c:pt>
                <c:pt idx="124">
                  <c:v>77.376155855000007</c:v>
                </c:pt>
                <c:pt idx="125">
                  <c:v>77.810474395</c:v>
                </c:pt>
                <c:pt idx="126">
                  <c:v>77.546958924999998</c:v>
                </c:pt>
                <c:pt idx="127">
                  <c:v>77.790855410000006</c:v>
                </c:pt>
                <c:pt idx="128">
                  <c:v>77.484512330000001</c:v>
                </c:pt>
                <c:pt idx="129">
                  <c:v>77.570549015000012</c:v>
                </c:pt>
                <c:pt idx="130">
                  <c:v>77.518936155000006</c:v>
                </c:pt>
                <c:pt idx="131">
                  <c:v>77.244068145</c:v>
                </c:pt>
                <c:pt idx="132">
                  <c:v>77.640224455000009</c:v>
                </c:pt>
                <c:pt idx="133">
                  <c:v>77.963855745000004</c:v>
                </c:pt>
                <c:pt idx="134">
                  <c:v>77.190689085000002</c:v>
                </c:pt>
                <c:pt idx="135">
                  <c:v>77.359485625000005</c:v>
                </c:pt>
                <c:pt idx="136">
                  <c:v>77.714061740000005</c:v>
                </c:pt>
                <c:pt idx="137">
                  <c:v>77.485675810000004</c:v>
                </c:pt>
                <c:pt idx="138">
                  <c:v>77.282993314999999</c:v>
                </c:pt>
                <c:pt idx="139">
                  <c:v>77.547561645000002</c:v>
                </c:pt>
                <c:pt idx="140">
                  <c:v>76.976840975000002</c:v>
                </c:pt>
                <c:pt idx="141">
                  <c:v>77.653419495000009</c:v>
                </c:pt>
                <c:pt idx="142">
                  <c:v>77.44461441</c:v>
                </c:pt>
                <c:pt idx="143">
                  <c:v>77.607238765000005</c:v>
                </c:pt>
                <c:pt idx="144">
                  <c:v>77.24281311</c:v>
                </c:pt>
                <c:pt idx="145">
                  <c:v>77.341777800000003</c:v>
                </c:pt>
                <c:pt idx="146">
                  <c:v>77.112567900000002</c:v>
                </c:pt>
                <c:pt idx="147">
                  <c:v>77.562969210000006</c:v>
                </c:pt>
                <c:pt idx="148">
                  <c:v>77.334415440000001</c:v>
                </c:pt>
                <c:pt idx="149">
                  <c:v>76.977542880000001</c:v>
                </c:pt>
                <c:pt idx="150">
                  <c:v>77.007408139999995</c:v>
                </c:pt>
                <c:pt idx="151">
                  <c:v>77.251125335000012</c:v>
                </c:pt>
                <c:pt idx="152">
                  <c:v>77.900352475000005</c:v>
                </c:pt>
                <c:pt idx="153">
                  <c:v>77.526344300000005</c:v>
                </c:pt>
                <c:pt idx="154">
                  <c:v>76.998016355000004</c:v>
                </c:pt>
                <c:pt idx="155">
                  <c:v>77.452743529999992</c:v>
                </c:pt>
                <c:pt idx="156">
                  <c:v>77.20581817499999</c:v>
                </c:pt>
                <c:pt idx="157">
                  <c:v>76.975368494999998</c:v>
                </c:pt>
                <c:pt idx="158">
                  <c:v>77.212276459999998</c:v>
                </c:pt>
                <c:pt idx="159">
                  <c:v>77.148132325000006</c:v>
                </c:pt>
                <c:pt idx="160">
                  <c:v>77.170333865000003</c:v>
                </c:pt>
                <c:pt idx="161">
                  <c:v>76.92954254</c:v>
                </c:pt>
                <c:pt idx="162">
                  <c:v>77.105144504999998</c:v>
                </c:pt>
                <c:pt idx="163">
                  <c:v>76.723011014999997</c:v>
                </c:pt>
                <c:pt idx="164">
                  <c:v>76.538909910000001</c:v>
                </c:pt>
                <c:pt idx="165">
                  <c:v>76.601303099999996</c:v>
                </c:pt>
                <c:pt idx="166">
                  <c:v>76.705657959999996</c:v>
                </c:pt>
                <c:pt idx="167">
                  <c:v>76.587387085000003</c:v>
                </c:pt>
                <c:pt idx="168">
                  <c:v>76.761211395000004</c:v>
                </c:pt>
                <c:pt idx="169">
                  <c:v>76.759719845000006</c:v>
                </c:pt>
                <c:pt idx="170">
                  <c:v>76.484203339999993</c:v>
                </c:pt>
                <c:pt idx="171">
                  <c:v>76.192951205</c:v>
                </c:pt>
                <c:pt idx="172">
                  <c:v>76.496173859999999</c:v>
                </c:pt>
                <c:pt idx="173">
                  <c:v>75.874322895000006</c:v>
                </c:pt>
                <c:pt idx="174">
                  <c:v>76.206584934999995</c:v>
                </c:pt>
                <c:pt idx="175">
                  <c:v>76.409172060000003</c:v>
                </c:pt>
                <c:pt idx="176">
                  <c:v>75.943367004999999</c:v>
                </c:pt>
                <c:pt idx="177">
                  <c:v>75.920238495000007</c:v>
                </c:pt>
                <c:pt idx="178">
                  <c:v>75.575353624999991</c:v>
                </c:pt>
                <c:pt idx="179">
                  <c:v>75.65901375</c:v>
                </c:pt>
                <c:pt idx="180">
                  <c:v>75.838394164999997</c:v>
                </c:pt>
                <c:pt idx="181">
                  <c:v>75.751113889999999</c:v>
                </c:pt>
                <c:pt idx="182">
                  <c:v>75.531234745000006</c:v>
                </c:pt>
                <c:pt idx="183">
                  <c:v>75.503541949999999</c:v>
                </c:pt>
                <c:pt idx="184">
                  <c:v>75.520130155000004</c:v>
                </c:pt>
                <c:pt idx="185">
                  <c:v>75.230171205000005</c:v>
                </c:pt>
                <c:pt idx="186">
                  <c:v>75.040178300000008</c:v>
                </c:pt>
                <c:pt idx="187">
                  <c:v>74.904964449999994</c:v>
                </c:pt>
                <c:pt idx="188">
                  <c:v>75.177032475000004</c:v>
                </c:pt>
                <c:pt idx="189">
                  <c:v>75.052137375000001</c:v>
                </c:pt>
                <c:pt idx="190">
                  <c:v>75.059780119999999</c:v>
                </c:pt>
                <c:pt idx="191">
                  <c:v>74.982353209999999</c:v>
                </c:pt>
                <c:pt idx="192">
                  <c:v>74.231552120000003</c:v>
                </c:pt>
                <c:pt idx="193">
                  <c:v>74.655439375</c:v>
                </c:pt>
                <c:pt idx="194">
                  <c:v>74.51570319999999</c:v>
                </c:pt>
                <c:pt idx="195">
                  <c:v>73.959541325000004</c:v>
                </c:pt>
                <c:pt idx="196">
                  <c:v>73.634941100000006</c:v>
                </c:pt>
                <c:pt idx="197">
                  <c:v>73.919544220000006</c:v>
                </c:pt>
                <c:pt idx="198">
                  <c:v>74.170654299999995</c:v>
                </c:pt>
                <c:pt idx="199">
                  <c:v>73.69620132</c:v>
                </c:pt>
                <c:pt idx="200">
                  <c:v>74.020307540000005</c:v>
                </c:pt>
                <c:pt idx="201">
                  <c:v>73.37297058</c:v>
                </c:pt>
                <c:pt idx="202">
                  <c:v>73.439298624999992</c:v>
                </c:pt>
                <c:pt idx="203">
                  <c:v>73.484502789999993</c:v>
                </c:pt>
                <c:pt idx="204">
                  <c:v>72.770174025000003</c:v>
                </c:pt>
                <c:pt idx="205">
                  <c:v>72.429039000000003</c:v>
                </c:pt>
                <c:pt idx="206">
                  <c:v>72.477170944999997</c:v>
                </c:pt>
                <c:pt idx="207">
                  <c:v>72.798732760000007</c:v>
                </c:pt>
                <c:pt idx="208">
                  <c:v>72.600200654999995</c:v>
                </c:pt>
                <c:pt idx="209">
                  <c:v>71.655429839999996</c:v>
                </c:pt>
                <c:pt idx="210">
                  <c:v>71.909864429999999</c:v>
                </c:pt>
                <c:pt idx="211">
                  <c:v>71.810852049999994</c:v>
                </c:pt>
                <c:pt idx="212">
                  <c:v>71.280714035000003</c:v>
                </c:pt>
                <c:pt idx="213">
                  <c:v>71.433492659999999</c:v>
                </c:pt>
                <c:pt idx="214">
                  <c:v>71.012430190000003</c:v>
                </c:pt>
                <c:pt idx="215">
                  <c:v>70.932107924999997</c:v>
                </c:pt>
                <c:pt idx="216">
                  <c:v>70.339710234999998</c:v>
                </c:pt>
                <c:pt idx="217">
                  <c:v>70.336008069999991</c:v>
                </c:pt>
                <c:pt idx="218">
                  <c:v>70.564237590000005</c:v>
                </c:pt>
                <c:pt idx="219">
                  <c:v>69.869483950000003</c:v>
                </c:pt>
                <c:pt idx="220">
                  <c:v>70.033647535</c:v>
                </c:pt>
                <c:pt idx="221">
                  <c:v>69.591566090000001</c:v>
                </c:pt>
                <c:pt idx="222">
                  <c:v>69.644598009999996</c:v>
                </c:pt>
                <c:pt idx="223">
                  <c:v>69.07227134499999</c:v>
                </c:pt>
                <c:pt idx="224">
                  <c:v>68.981597899999997</c:v>
                </c:pt>
                <c:pt idx="225">
                  <c:v>68.317644119999997</c:v>
                </c:pt>
                <c:pt idx="226">
                  <c:v>68.40039634499999</c:v>
                </c:pt>
                <c:pt idx="227">
                  <c:v>67.804122925000001</c:v>
                </c:pt>
                <c:pt idx="228">
                  <c:v>67.600902555000005</c:v>
                </c:pt>
                <c:pt idx="229">
                  <c:v>67.713367460000001</c:v>
                </c:pt>
                <c:pt idx="230">
                  <c:v>67.095005035</c:v>
                </c:pt>
                <c:pt idx="231">
                  <c:v>66.995134355000005</c:v>
                </c:pt>
                <c:pt idx="232">
                  <c:v>66.842189790000006</c:v>
                </c:pt>
                <c:pt idx="233">
                  <c:v>66.741321565000007</c:v>
                </c:pt>
                <c:pt idx="234">
                  <c:v>66.706651684999997</c:v>
                </c:pt>
                <c:pt idx="235">
                  <c:v>66.158929825000001</c:v>
                </c:pt>
                <c:pt idx="236">
                  <c:v>65.832942965000001</c:v>
                </c:pt>
                <c:pt idx="237">
                  <c:v>65.638544080000003</c:v>
                </c:pt>
                <c:pt idx="238">
                  <c:v>65.460186004999997</c:v>
                </c:pt>
                <c:pt idx="239">
                  <c:v>65.347425459999997</c:v>
                </c:pt>
                <c:pt idx="240">
                  <c:v>64.996921540000002</c:v>
                </c:pt>
                <c:pt idx="241">
                  <c:v>64.902095794999994</c:v>
                </c:pt>
                <c:pt idx="242">
                  <c:v>64.955722809999997</c:v>
                </c:pt>
                <c:pt idx="243">
                  <c:v>64.173645020000009</c:v>
                </c:pt>
                <c:pt idx="244">
                  <c:v>64.189435959999997</c:v>
                </c:pt>
                <c:pt idx="245">
                  <c:v>63.966541290000002</c:v>
                </c:pt>
                <c:pt idx="246">
                  <c:v>63.981031420000001</c:v>
                </c:pt>
                <c:pt idx="247">
                  <c:v>63.603782655000003</c:v>
                </c:pt>
                <c:pt idx="248">
                  <c:v>63.539680485000005</c:v>
                </c:pt>
                <c:pt idx="249">
                  <c:v>63.079126360000004</c:v>
                </c:pt>
                <c:pt idx="250">
                  <c:v>62.925157550000002</c:v>
                </c:pt>
                <c:pt idx="251">
                  <c:v>63.02486038</c:v>
                </c:pt>
                <c:pt idx="252">
                  <c:v>62.473882674999999</c:v>
                </c:pt>
                <c:pt idx="253">
                  <c:v>62.369077685000001</c:v>
                </c:pt>
                <c:pt idx="254">
                  <c:v>62.201318740000005</c:v>
                </c:pt>
                <c:pt idx="255">
                  <c:v>62.663213729999995</c:v>
                </c:pt>
                <c:pt idx="256">
                  <c:v>62.609642030000003</c:v>
                </c:pt>
                <c:pt idx="257">
                  <c:v>62.542320255000007</c:v>
                </c:pt>
                <c:pt idx="258">
                  <c:v>62.101856235</c:v>
                </c:pt>
                <c:pt idx="259">
                  <c:v>61.814632414999998</c:v>
                </c:pt>
                <c:pt idx="260">
                  <c:v>62.090972899999997</c:v>
                </c:pt>
                <c:pt idx="261">
                  <c:v>62.053176880000002</c:v>
                </c:pt>
                <c:pt idx="262">
                  <c:v>61.857578274999995</c:v>
                </c:pt>
                <c:pt idx="263">
                  <c:v>61.913467409999996</c:v>
                </c:pt>
                <c:pt idx="264">
                  <c:v>61.664340975000002</c:v>
                </c:pt>
                <c:pt idx="265">
                  <c:v>61.624217985000001</c:v>
                </c:pt>
                <c:pt idx="266">
                  <c:v>61.578136444999998</c:v>
                </c:pt>
                <c:pt idx="267">
                  <c:v>61.362836834999996</c:v>
                </c:pt>
                <c:pt idx="268">
                  <c:v>60.959197994999997</c:v>
                </c:pt>
                <c:pt idx="269">
                  <c:v>61.107328414999998</c:v>
                </c:pt>
                <c:pt idx="270">
                  <c:v>60.983629230000005</c:v>
                </c:pt>
                <c:pt idx="271">
                  <c:v>60.941780089999995</c:v>
                </c:pt>
                <c:pt idx="272">
                  <c:v>60.650178910000001</c:v>
                </c:pt>
                <c:pt idx="273">
                  <c:v>60.146673204999999</c:v>
                </c:pt>
                <c:pt idx="274">
                  <c:v>60.138347624999994</c:v>
                </c:pt>
                <c:pt idx="275">
                  <c:v>59.685054780000002</c:v>
                </c:pt>
                <c:pt idx="276">
                  <c:v>59.417442324999996</c:v>
                </c:pt>
                <c:pt idx="277">
                  <c:v>59.002342224999992</c:v>
                </c:pt>
                <c:pt idx="278">
                  <c:v>58.812059400000003</c:v>
                </c:pt>
                <c:pt idx="279">
                  <c:v>58.535135269999998</c:v>
                </c:pt>
                <c:pt idx="280">
                  <c:v>58.237674714999997</c:v>
                </c:pt>
                <c:pt idx="281">
                  <c:v>57.926517485000005</c:v>
                </c:pt>
                <c:pt idx="282">
                  <c:v>57.760931014999997</c:v>
                </c:pt>
                <c:pt idx="283">
                  <c:v>57.476657864999993</c:v>
                </c:pt>
                <c:pt idx="284">
                  <c:v>57.073060984999998</c:v>
                </c:pt>
                <c:pt idx="285">
                  <c:v>56.795986174999996</c:v>
                </c:pt>
                <c:pt idx="286">
                  <c:v>56.628137590000001</c:v>
                </c:pt>
                <c:pt idx="287">
                  <c:v>56.758220675000004</c:v>
                </c:pt>
                <c:pt idx="288">
                  <c:v>56.727342605000004</c:v>
                </c:pt>
                <c:pt idx="289">
                  <c:v>56.446472165000003</c:v>
                </c:pt>
                <c:pt idx="290">
                  <c:v>56.454080579999996</c:v>
                </c:pt>
                <c:pt idx="291">
                  <c:v>56.668750764999999</c:v>
                </c:pt>
                <c:pt idx="292">
                  <c:v>56.769844055</c:v>
                </c:pt>
                <c:pt idx="293">
                  <c:v>57.412307740000003</c:v>
                </c:pt>
                <c:pt idx="294">
                  <c:v>57.585649489999994</c:v>
                </c:pt>
                <c:pt idx="295">
                  <c:v>58.258384704999997</c:v>
                </c:pt>
                <c:pt idx="296">
                  <c:v>58.706418989999996</c:v>
                </c:pt>
                <c:pt idx="297">
                  <c:v>59.710128784999995</c:v>
                </c:pt>
                <c:pt idx="298">
                  <c:v>60.516077045000003</c:v>
                </c:pt>
                <c:pt idx="299">
                  <c:v>61.239171984999999</c:v>
                </c:pt>
                <c:pt idx="300">
                  <c:v>61.936807635000001</c:v>
                </c:pt>
                <c:pt idx="301">
                  <c:v>63.045457840000005</c:v>
                </c:pt>
                <c:pt idx="302">
                  <c:v>63.810794829999999</c:v>
                </c:pt>
                <c:pt idx="303">
                  <c:v>64.746524809999997</c:v>
                </c:pt>
                <c:pt idx="304">
                  <c:v>65.762523649999991</c:v>
                </c:pt>
                <c:pt idx="305">
                  <c:v>66.788122180000002</c:v>
                </c:pt>
                <c:pt idx="306">
                  <c:v>67.590106965000004</c:v>
                </c:pt>
                <c:pt idx="307">
                  <c:v>68.640350345000002</c:v>
                </c:pt>
                <c:pt idx="308">
                  <c:v>69.012704850000006</c:v>
                </c:pt>
                <c:pt idx="309">
                  <c:v>69.739688874999999</c:v>
                </c:pt>
                <c:pt idx="310">
                  <c:v>70.204917909999992</c:v>
                </c:pt>
                <c:pt idx="311">
                  <c:v>70.580472944999997</c:v>
                </c:pt>
                <c:pt idx="312">
                  <c:v>71.397985460000001</c:v>
                </c:pt>
                <c:pt idx="313">
                  <c:v>71.983245850000003</c:v>
                </c:pt>
                <c:pt idx="314">
                  <c:v>72.088844295000001</c:v>
                </c:pt>
                <c:pt idx="315">
                  <c:v>72.485290524999996</c:v>
                </c:pt>
                <c:pt idx="316">
                  <c:v>72.904651645000001</c:v>
                </c:pt>
                <c:pt idx="317">
                  <c:v>73.252597804999994</c:v>
                </c:pt>
                <c:pt idx="318">
                  <c:v>73.425859450000004</c:v>
                </c:pt>
                <c:pt idx="319">
                  <c:v>73.80206871</c:v>
                </c:pt>
                <c:pt idx="320">
                  <c:v>73.873991009999997</c:v>
                </c:pt>
                <c:pt idx="321">
                  <c:v>74.310518260000009</c:v>
                </c:pt>
                <c:pt idx="322">
                  <c:v>74.189062114999999</c:v>
                </c:pt>
                <c:pt idx="323">
                  <c:v>74.457710270000007</c:v>
                </c:pt>
                <c:pt idx="324">
                  <c:v>74.302219390000005</c:v>
                </c:pt>
                <c:pt idx="325">
                  <c:v>74.704212189999993</c:v>
                </c:pt>
                <c:pt idx="326">
                  <c:v>74.981845855000003</c:v>
                </c:pt>
                <c:pt idx="327">
                  <c:v>74.969387054999999</c:v>
                </c:pt>
                <c:pt idx="328">
                  <c:v>75.131107330000006</c:v>
                </c:pt>
                <c:pt idx="329">
                  <c:v>74.985153199999999</c:v>
                </c:pt>
                <c:pt idx="330">
                  <c:v>75.249698639999991</c:v>
                </c:pt>
                <c:pt idx="331">
                  <c:v>75.533908844999999</c:v>
                </c:pt>
                <c:pt idx="332">
                  <c:v>75.596866610000006</c:v>
                </c:pt>
                <c:pt idx="333">
                  <c:v>75.588327410000005</c:v>
                </c:pt>
                <c:pt idx="334">
                  <c:v>75.652761459999994</c:v>
                </c:pt>
                <c:pt idx="335">
                  <c:v>75.532991409999994</c:v>
                </c:pt>
                <c:pt idx="336">
                  <c:v>75.871160505000006</c:v>
                </c:pt>
                <c:pt idx="337">
                  <c:v>75.873847960000006</c:v>
                </c:pt>
                <c:pt idx="338">
                  <c:v>75.960351944999999</c:v>
                </c:pt>
                <c:pt idx="339">
                  <c:v>75.954725265000008</c:v>
                </c:pt>
                <c:pt idx="340">
                  <c:v>75.833280564999995</c:v>
                </c:pt>
                <c:pt idx="341">
                  <c:v>76.056253429999998</c:v>
                </c:pt>
                <c:pt idx="342">
                  <c:v>75.975921630000002</c:v>
                </c:pt>
                <c:pt idx="343">
                  <c:v>76.271881105000006</c:v>
                </c:pt>
                <c:pt idx="344">
                  <c:v>76.059343334999994</c:v>
                </c:pt>
                <c:pt idx="345">
                  <c:v>76.380443575000001</c:v>
                </c:pt>
                <c:pt idx="346">
                  <c:v>76.363643644999996</c:v>
                </c:pt>
                <c:pt idx="347">
                  <c:v>76.251144409999995</c:v>
                </c:pt>
                <c:pt idx="348">
                  <c:v>76.448020935000002</c:v>
                </c:pt>
                <c:pt idx="349">
                  <c:v>76.337932585000004</c:v>
                </c:pt>
                <c:pt idx="350">
                  <c:v>76.724430079999991</c:v>
                </c:pt>
                <c:pt idx="351">
                  <c:v>76.923152925000011</c:v>
                </c:pt>
                <c:pt idx="352">
                  <c:v>76.987163539999997</c:v>
                </c:pt>
                <c:pt idx="353">
                  <c:v>77.075218199999995</c:v>
                </c:pt>
                <c:pt idx="354">
                  <c:v>77.260669710000002</c:v>
                </c:pt>
                <c:pt idx="355">
                  <c:v>77.068798064999996</c:v>
                </c:pt>
                <c:pt idx="356">
                  <c:v>77.119159695000008</c:v>
                </c:pt>
                <c:pt idx="357">
                  <c:v>77.435333255000003</c:v>
                </c:pt>
                <c:pt idx="358">
                  <c:v>77.268226624999997</c:v>
                </c:pt>
                <c:pt idx="359">
                  <c:v>77.137809755000006</c:v>
                </c:pt>
                <c:pt idx="360">
                  <c:v>77.331676485000003</c:v>
                </c:pt>
                <c:pt idx="361">
                  <c:v>77.361583709999991</c:v>
                </c:pt>
                <c:pt idx="362">
                  <c:v>77.384922029999998</c:v>
                </c:pt>
                <c:pt idx="363">
                  <c:v>77.32698440499999</c:v>
                </c:pt>
                <c:pt idx="364">
                  <c:v>77.713726045000001</c:v>
                </c:pt>
                <c:pt idx="365">
                  <c:v>77.687843319999999</c:v>
                </c:pt>
                <c:pt idx="366">
                  <c:v>77.863361354999995</c:v>
                </c:pt>
                <c:pt idx="367">
                  <c:v>77.565864559999994</c:v>
                </c:pt>
                <c:pt idx="368">
                  <c:v>77.616279605000003</c:v>
                </c:pt>
                <c:pt idx="369">
                  <c:v>77.583583830000009</c:v>
                </c:pt>
                <c:pt idx="370">
                  <c:v>77.549350739999994</c:v>
                </c:pt>
                <c:pt idx="371">
                  <c:v>77.68614196499999</c:v>
                </c:pt>
                <c:pt idx="372">
                  <c:v>77.636543275000008</c:v>
                </c:pt>
                <c:pt idx="373">
                  <c:v>77.868545530000006</c:v>
                </c:pt>
                <c:pt idx="374">
                  <c:v>77.814441679999987</c:v>
                </c:pt>
                <c:pt idx="375">
                  <c:v>77.752819060000007</c:v>
                </c:pt>
                <c:pt idx="376">
                  <c:v>77.785743709999991</c:v>
                </c:pt>
                <c:pt idx="377">
                  <c:v>77.950405119999999</c:v>
                </c:pt>
                <c:pt idx="378">
                  <c:v>77.79724121000001</c:v>
                </c:pt>
                <c:pt idx="379">
                  <c:v>78.031356810000005</c:v>
                </c:pt>
                <c:pt idx="380">
                  <c:v>77.767116544999993</c:v>
                </c:pt>
                <c:pt idx="381">
                  <c:v>77.809482575000004</c:v>
                </c:pt>
                <c:pt idx="382">
                  <c:v>78.015827180000002</c:v>
                </c:pt>
                <c:pt idx="383">
                  <c:v>77.770641325</c:v>
                </c:pt>
                <c:pt idx="384">
                  <c:v>77.833091734999996</c:v>
                </c:pt>
                <c:pt idx="385">
                  <c:v>77.694122315000001</c:v>
                </c:pt>
                <c:pt idx="386">
                  <c:v>77.582569120000002</c:v>
                </c:pt>
                <c:pt idx="387">
                  <c:v>77.677608490000011</c:v>
                </c:pt>
                <c:pt idx="388">
                  <c:v>77.910438540000001</c:v>
                </c:pt>
                <c:pt idx="389">
                  <c:v>77.52722549500001</c:v>
                </c:pt>
                <c:pt idx="390">
                  <c:v>77.944923399999993</c:v>
                </c:pt>
                <c:pt idx="391">
                  <c:v>77.986782075000008</c:v>
                </c:pt>
                <c:pt idx="392">
                  <c:v>77.995769499999994</c:v>
                </c:pt>
                <c:pt idx="393">
                  <c:v>77.769321439999999</c:v>
                </c:pt>
                <c:pt idx="394">
                  <c:v>78.010784145000002</c:v>
                </c:pt>
                <c:pt idx="395">
                  <c:v>77.788200375000002</c:v>
                </c:pt>
                <c:pt idx="396">
                  <c:v>77.897632595000005</c:v>
                </c:pt>
                <c:pt idx="397">
                  <c:v>77.777484889999997</c:v>
                </c:pt>
                <c:pt idx="398">
                  <c:v>77.949932099999998</c:v>
                </c:pt>
                <c:pt idx="399">
                  <c:v>78.106193539999992</c:v>
                </c:pt>
                <c:pt idx="400">
                  <c:v>77.905483244999999</c:v>
                </c:pt>
                <c:pt idx="401">
                  <c:v>77.863456724999992</c:v>
                </c:pt>
                <c:pt idx="402">
                  <c:v>77.871135710000004</c:v>
                </c:pt>
                <c:pt idx="403">
                  <c:v>77.736961365000013</c:v>
                </c:pt>
                <c:pt idx="404">
                  <c:v>77.97497558500001</c:v>
                </c:pt>
                <c:pt idx="405">
                  <c:v>77.9599762</c:v>
                </c:pt>
                <c:pt idx="406">
                  <c:v>78.011615750000004</c:v>
                </c:pt>
                <c:pt idx="407">
                  <c:v>77.895709995000004</c:v>
                </c:pt>
                <c:pt idx="408">
                  <c:v>77.906768800000009</c:v>
                </c:pt>
                <c:pt idx="409">
                  <c:v>77.928295134999999</c:v>
                </c:pt>
                <c:pt idx="410">
                  <c:v>78.161350249999998</c:v>
                </c:pt>
                <c:pt idx="411">
                  <c:v>77.794425964999988</c:v>
                </c:pt>
                <c:pt idx="412">
                  <c:v>77.849075314999993</c:v>
                </c:pt>
                <c:pt idx="413">
                  <c:v>77.864479064999998</c:v>
                </c:pt>
                <c:pt idx="414">
                  <c:v>77.849491119999996</c:v>
                </c:pt>
                <c:pt idx="415">
                  <c:v>77.879379270000001</c:v>
                </c:pt>
                <c:pt idx="416">
                  <c:v>77.737197874999993</c:v>
                </c:pt>
                <c:pt idx="417">
                  <c:v>77.848033904999994</c:v>
                </c:pt>
                <c:pt idx="418">
                  <c:v>77.936267854999997</c:v>
                </c:pt>
                <c:pt idx="419">
                  <c:v>77.53541946</c:v>
                </c:pt>
                <c:pt idx="420">
                  <c:v>77.665687560000009</c:v>
                </c:pt>
                <c:pt idx="421">
                  <c:v>77.713294980000001</c:v>
                </c:pt>
                <c:pt idx="422">
                  <c:v>77.853881834999996</c:v>
                </c:pt>
                <c:pt idx="423">
                  <c:v>77.898872374999996</c:v>
                </c:pt>
                <c:pt idx="424">
                  <c:v>77.700695034999995</c:v>
                </c:pt>
                <c:pt idx="425">
                  <c:v>77.768993375000008</c:v>
                </c:pt>
                <c:pt idx="426">
                  <c:v>77.788043974999994</c:v>
                </c:pt>
                <c:pt idx="427">
                  <c:v>77.773136139999991</c:v>
                </c:pt>
                <c:pt idx="428">
                  <c:v>77.651576994999999</c:v>
                </c:pt>
                <c:pt idx="429">
                  <c:v>77.79783248999999</c:v>
                </c:pt>
                <c:pt idx="430">
                  <c:v>77.637371064999996</c:v>
                </c:pt>
                <c:pt idx="431">
                  <c:v>77.773635865000003</c:v>
                </c:pt>
                <c:pt idx="432">
                  <c:v>77.660186769999996</c:v>
                </c:pt>
                <c:pt idx="433">
                  <c:v>77.810043335000003</c:v>
                </c:pt>
                <c:pt idx="434">
                  <c:v>77.726932524999995</c:v>
                </c:pt>
                <c:pt idx="435">
                  <c:v>77.564163205</c:v>
                </c:pt>
                <c:pt idx="436">
                  <c:v>77.673809050000003</c:v>
                </c:pt>
                <c:pt idx="437">
                  <c:v>77.596702574999995</c:v>
                </c:pt>
                <c:pt idx="438">
                  <c:v>77.772140500000006</c:v>
                </c:pt>
                <c:pt idx="439">
                  <c:v>77.51149749999999</c:v>
                </c:pt>
                <c:pt idx="440">
                  <c:v>77.669013979999988</c:v>
                </c:pt>
                <c:pt idx="441">
                  <c:v>77.596752164999998</c:v>
                </c:pt>
                <c:pt idx="442">
                  <c:v>77.663856504999998</c:v>
                </c:pt>
                <c:pt idx="443">
                  <c:v>77.515415189999999</c:v>
                </c:pt>
                <c:pt idx="444">
                  <c:v>77.709236145000006</c:v>
                </c:pt>
                <c:pt idx="445">
                  <c:v>77.650897979999996</c:v>
                </c:pt>
                <c:pt idx="446">
                  <c:v>77.764991760000001</c:v>
                </c:pt>
                <c:pt idx="447">
                  <c:v>77.610088345000008</c:v>
                </c:pt>
                <c:pt idx="448">
                  <c:v>77.703483580000011</c:v>
                </c:pt>
                <c:pt idx="449">
                  <c:v>77.659927369999991</c:v>
                </c:pt>
                <c:pt idx="450">
                  <c:v>77.660858155</c:v>
                </c:pt>
                <c:pt idx="451">
                  <c:v>77.706035615000005</c:v>
                </c:pt>
                <c:pt idx="452">
                  <c:v>77.782032009999995</c:v>
                </c:pt>
                <c:pt idx="453">
                  <c:v>77.644771574999993</c:v>
                </c:pt>
                <c:pt idx="454">
                  <c:v>77.553253175000009</c:v>
                </c:pt>
                <c:pt idx="455">
                  <c:v>77.835613254999998</c:v>
                </c:pt>
                <c:pt idx="456">
                  <c:v>77.723949435000009</c:v>
                </c:pt>
                <c:pt idx="457">
                  <c:v>77.773502350000001</c:v>
                </c:pt>
                <c:pt idx="458">
                  <c:v>77.635208129999995</c:v>
                </c:pt>
                <c:pt idx="459">
                  <c:v>77.628868105000009</c:v>
                </c:pt>
                <c:pt idx="460">
                  <c:v>77.675979615000003</c:v>
                </c:pt>
                <c:pt idx="461">
                  <c:v>77.699165344999997</c:v>
                </c:pt>
                <c:pt idx="462">
                  <c:v>77.747634884999997</c:v>
                </c:pt>
                <c:pt idx="463">
                  <c:v>77.703800204999993</c:v>
                </c:pt>
                <c:pt idx="464">
                  <c:v>77.62636947499999</c:v>
                </c:pt>
                <c:pt idx="465">
                  <c:v>77.719955440000007</c:v>
                </c:pt>
                <c:pt idx="466">
                  <c:v>77.76950454499999</c:v>
                </c:pt>
                <c:pt idx="467">
                  <c:v>77.601848600000011</c:v>
                </c:pt>
                <c:pt idx="468">
                  <c:v>77.757678984999998</c:v>
                </c:pt>
                <c:pt idx="469">
                  <c:v>77.873439789999992</c:v>
                </c:pt>
                <c:pt idx="470">
                  <c:v>77.728691099999992</c:v>
                </c:pt>
                <c:pt idx="471">
                  <c:v>77.720100405000011</c:v>
                </c:pt>
                <c:pt idx="472">
                  <c:v>77.669033049999996</c:v>
                </c:pt>
                <c:pt idx="473">
                  <c:v>77.754753115</c:v>
                </c:pt>
                <c:pt idx="474">
                  <c:v>77.716163640000005</c:v>
                </c:pt>
                <c:pt idx="475">
                  <c:v>77.825984954999996</c:v>
                </c:pt>
                <c:pt idx="476">
                  <c:v>77.945007325000006</c:v>
                </c:pt>
                <c:pt idx="477">
                  <c:v>77.81301117000001</c:v>
                </c:pt>
                <c:pt idx="478">
                  <c:v>77.834247585</c:v>
                </c:pt>
                <c:pt idx="479">
                  <c:v>77.825248720000005</c:v>
                </c:pt>
                <c:pt idx="480">
                  <c:v>77.784095765000004</c:v>
                </c:pt>
                <c:pt idx="481">
                  <c:v>77.788753509999992</c:v>
                </c:pt>
                <c:pt idx="482">
                  <c:v>77.835918425000003</c:v>
                </c:pt>
                <c:pt idx="483">
                  <c:v>77.880580899999998</c:v>
                </c:pt>
                <c:pt idx="484">
                  <c:v>77.886241909999995</c:v>
                </c:pt>
                <c:pt idx="485">
                  <c:v>77.947071074999997</c:v>
                </c:pt>
                <c:pt idx="486">
                  <c:v>77.807983400000012</c:v>
                </c:pt>
                <c:pt idx="487">
                  <c:v>77.846694944999996</c:v>
                </c:pt>
                <c:pt idx="488">
                  <c:v>77.71889496</c:v>
                </c:pt>
                <c:pt idx="489">
                  <c:v>77.944938659999991</c:v>
                </c:pt>
                <c:pt idx="490">
                  <c:v>77.817359925000005</c:v>
                </c:pt>
                <c:pt idx="491">
                  <c:v>77.825485229999998</c:v>
                </c:pt>
                <c:pt idx="492">
                  <c:v>78.043201444999994</c:v>
                </c:pt>
                <c:pt idx="493">
                  <c:v>77.901180269999998</c:v>
                </c:pt>
                <c:pt idx="494">
                  <c:v>77.82698440499999</c:v>
                </c:pt>
                <c:pt idx="495">
                  <c:v>77.827590944999997</c:v>
                </c:pt>
                <c:pt idx="496">
                  <c:v>77.850070950000003</c:v>
                </c:pt>
                <c:pt idx="497">
                  <c:v>77.859210969999992</c:v>
                </c:pt>
                <c:pt idx="498">
                  <c:v>77.803993224999999</c:v>
                </c:pt>
                <c:pt idx="499">
                  <c:v>77.892551420000004</c:v>
                </c:pt>
                <c:pt idx="500">
                  <c:v>77.843395229999999</c:v>
                </c:pt>
                <c:pt idx="501">
                  <c:v>77.90079879999999</c:v>
                </c:pt>
                <c:pt idx="502">
                  <c:v>77.815673830000009</c:v>
                </c:pt>
                <c:pt idx="503">
                  <c:v>77.808498385000007</c:v>
                </c:pt>
                <c:pt idx="504">
                  <c:v>77.855789184999992</c:v>
                </c:pt>
                <c:pt idx="505">
                  <c:v>77.818206785000001</c:v>
                </c:pt>
                <c:pt idx="506">
                  <c:v>77.937763215000004</c:v>
                </c:pt>
                <c:pt idx="507">
                  <c:v>77.781425475000006</c:v>
                </c:pt>
                <c:pt idx="508">
                  <c:v>77.834270480000001</c:v>
                </c:pt>
                <c:pt idx="509">
                  <c:v>77.791809085000011</c:v>
                </c:pt>
                <c:pt idx="510">
                  <c:v>77.832851410000004</c:v>
                </c:pt>
                <c:pt idx="511">
                  <c:v>77.761219025000003</c:v>
                </c:pt>
                <c:pt idx="512">
                  <c:v>77.911781309999995</c:v>
                </c:pt>
                <c:pt idx="513">
                  <c:v>77.648921965</c:v>
                </c:pt>
                <c:pt idx="514">
                  <c:v>77.736869810000002</c:v>
                </c:pt>
                <c:pt idx="515">
                  <c:v>77.824665069999995</c:v>
                </c:pt>
                <c:pt idx="516">
                  <c:v>77.801776889999999</c:v>
                </c:pt>
                <c:pt idx="517">
                  <c:v>77.729297634999995</c:v>
                </c:pt>
                <c:pt idx="518">
                  <c:v>77.747619630000003</c:v>
                </c:pt>
                <c:pt idx="519">
                  <c:v>77.779170989999997</c:v>
                </c:pt>
                <c:pt idx="520">
                  <c:v>77.724891659999997</c:v>
                </c:pt>
                <c:pt idx="521">
                  <c:v>77.779315945000008</c:v>
                </c:pt>
                <c:pt idx="522">
                  <c:v>77.855670930000002</c:v>
                </c:pt>
                <c:pt idx="523">
                  <c:v>77.675159454999999</c:v>
                </c:pt>
                <c:pt idx="524">
                  <c:v>77.679954530000003</c:v>
                </c:pt>
                <c:pt idx="525">
                  <c:v>77.710552215000007</c:v>
                </c:pt>
                <c:pt idx="526">
                  <c:v>77.821449279999996</c:v>
                </c:pt>
                <c:pt idx="527">
                  <c:v>77.665725705</c:v>
                </c:pt>
                <c:pt idx="528">
                  <c:v>77.582496644999992</c:v>
                </c:pt>
                <c:pt idx="529">
                  <c:v>77.690601350000009</c:v>
                </c:pt>
                <c:pt idx="530">
                  <c:v>77.694076539999998</c:v>
                </c:pt>
                <c:pt idx="531">
                  <c:v>77.640758515000002</c:v>
                </c:pt>
                <c:pt idx="532">
                  <c:v>77.684463499999993</c:v>
                </c:pt>
                <c:pt idx="533">
                  <c:v>77.706687930000001</c:v>
                </c:pt>
                <c:pt idx="534">
                  <c:v>77.610778809999999</c:v>
                </c:pt>
                <c:pt idx="535">
                  <c:v>77.564468384999998</c:v>
                </c:pt>
                <c:pt idx="536">
                  <c:v>77.683002469999991</c:v>
                </c:pt>
                <c:pt idx="537">
                  <c:v>77.523906710000006</c:v>
                </c:pt>
                <c:pt idx="538">
                  <c:v>77.716156005000002</c:v>
                </c:pt>
                <c:pt idx="539">
                  <c:v>77.578933715000005</c:v>
                </c:pt>
                <c:pt idx="540">
                  <c:v>77.610801699999996</c:v>
                </c:pt>
                <c:pt idx="541">
                  <c:v>77.664772034999999</c:v>
                </c:pt>
                <c:pt idx="542">
                  <c:v>77.536594390000005</c:v>
                </c:pt>
                <c:pt idx="543">
                  <c:v>77.563022614999994</c:v>
                </c:pt>
                <c:pt idx="544">
                  <c:v>77.506141659999997</c:v>
                </c:pt>
                <c:pt idx="545">
                  <c:v>77.55361938499999</c:v>
                </c:pt>
                <c:pt idx="546">
                  <c:v>77.582683564999996</c:v>
                </c:pt>
                <c:pt idx="547">
                  <c:v>77.530838009999997</c:v>
                </c:pt>
                <c:pt idx="548">
                  <c:v>77.496932985000001</c:v>
                </c:pt>
                <c:pt idx="549">
                  <c:v>77.529182430000006</c:v>
                </c:pt>
                <c:pt idx="550">
                  <c:v>77.63753127999999</c:v>
                </c:pt>
                <c:pt idx="551">
                  <c:v>77.402355194999998</c:v>
                </c:pt>
                <c:pt idx="552">
                  <c:v>77.489482879999997</c:v>
                </c:pt>
                <c:pt idx="553">
                  <c:v>77.603496554999992</c:v>
                </c:pt>
                <c:pt idx="554">
                  <c:v>77.539787294999996</c:v>
                </c:pt>
                <c:pt idx="555">
                  <c:v>77.452629090000002</c:v>
                </c:pt>
                <c:pt idx="556">
                  <c:v>77.438537600000004</c:v>
                </c:pt>
                <c:pt idx="557">
                  <c:v>77.412361145000006</c:v>
                </c:pt>
                <c:pt idx="558">
                  <c:v>77.582088470000002</c:v>
                </c:pt>
                <c:pt idx="559">
                  <c:v>77.428756710000002</c:v>
                </c:pt>
                <c:pt idx="560">
                  <c:v>77.416324615000008</c:v>
                </c:pt>
                <c:pt idx="561">
                  <c:v>77.324935914999998</c:v>
                </c:pt>
                <c:pt idx="562">
                  <c:v>77.496799469999999</c:v>
                </c:pt>
                <c:pt idx="563">
                  <c:v>77.471538539999997</c:v>
                </c:pt>
                <c:pt idx="564">
                  <c:v>77.394145965000007</c:v>
                </c:pt>
                <c:pt idx="565">
                  <c:v>77.378757475</c:v>
                </c:pt>
                <c:pt idx="566">
                  <c:v>77.413112640000008</c:v>
                </c:pt>
                <c:pt idx="567">
                  <c:v>77.462944030000003</c:v>
                </c:pt>
                <c:pt idx="568">
                  <c:v>77.386058805000005</c:v>
                </c:pt>
                <c:pt idx="569">
                  <c:v>77.401828765000005</c:v>
                </c:pt>
                <c:pt idx="570">
                  <c:v>77.386444095000002</c:v>
                </c:pt>
                <c:pt idx="571">
                  <c:v>77.249038694999996</c:v>
                </c:pt>
                <c:pt idx="572">
                  <c:v>77.326164245000001</c:v>
                </c:pt>
                <c:pt idx="573">
                  <c:v>77.209320070000004</c:v>
                </c:pt>
                <c:pt idx="574">
                  <c:v>77.292140959999998</c:v>
                </c:pt>
                <c:pt idx="575">
                  <c:v>77.400447845000002</c:v>
                </c:pt>
                <c:pt idx="576">
                  <c:v>77.235725400000007</c:v>
                </c:pt>
                <c:pt idx="577">
                  <c:v>77.335601804999996</c:v>
                </c:pt>
                <c:pt idx="578">
                  <c:v>77.349784854999996</c:v>
                </c:pt>
                <c:pt idx="579">
                  <c:v>77.421688079999996</c:v>
                </c:pt>
                <c:pt idx="580">
                  <c:v>77.283260345000002</c:v>
                </c:pt>
                <c:pt idx="581">
                  <c:v>77.185638425000008</c:v>
                </c:pt>
                <c:pt idx="582">
                  <c:v>77.196496964999994</c:v>
                </c:pt>
                <c:pt idx="583">
                  <c:v>77.252962109999999</c:v>
                </c:pt>
                <c:pt idx="584">
                  <c:v>77.297924039999998</c:v>
                </c:pt>
                <c:pt idx="585">
                  <c:v>77.291130065000004</c:v>
                </c:pt>
                <c:pt idx="586">
                  <c:v>77.250091550000008</c:v>
                </c:pt>
                <c:pt idx="587">
                  <c:v>77.278282169999997</c:v>
                </c:pt>
                <c:pt idx="588">
                  <c:v>77.207981110000006</c:v>
                </c:pt>
                <c:pt idx="589">
                  <c:v>77.235937114999999</c:v>
                </c:pt>
                <c:pt idx="590">
                  <c:v>77.039840699999999</c:v>
                </c:pt>
                <c:pt idx="591">
                  <c:v>77.182558059999991</c:v>
                </c:pt>
                <c:pt idx="592">
                  <c:v>77.17589950499999</c:v>
                </c:pt>
                <c:pt idx="593">
                  <c:v>77.183528899999999</c:v>
                </c:pt>
                <c:pt idx="594">
                  <c:v>77.184646604999998</c:v>
                </c:pt>
                <c:pt idx="595">
                  <c:v>77.242931365000004</c:v>
                </c:pt>
                <c:pt idx="596">
                  <c:v>77.118946074999997</c:v>
                </c:pt>
                <c:pt idx="597">
                  <c:v>77.292907714999998</c:v>
                </c:pt>
                <c:pt idx="598">
                  <c:v>77.173021315</c:v>
                </c:pt>
                <c:pt idx="599">
                  <c:v>77.168674469999999</c:v>
                </c:pt>
                <c:pt idx="600">
                  <c:v>77.105329514999994</c:v>
                </c:pt>
                <c:pt idx="601">
                  <c:v>77.309619900000001</c:v>
                </c:pt>
                <c:pt idx="602">
                  <c:v>77.157329559999994</c:v>
                </c:pt>
                <c:pt idx="603">
                  <c:v>77.182563784999999</c:v>
                </c:pt>
                <c:pt idx="604">
                  <c:v>77.001113889999999</c:v>
                </c:pt>
                <c:pt idx="605">
                  <c:v>77.085416795</c:v>
                </c:pt>
                <c:pt idx="606">
                  <c:v>77.079660415000006</c:v>
                </c:pt>
                <c:pt idx="607">
                  <c:v>77.034315109999994</c:v>
                </c:pt>
                <c:pt idx="608">
                  <c:v>77.104820250000003</c:v>
                </c:pt>
                <c:pt idx="609">
                  <c:v>77.086940764999994</c:v>
                </c:pt>
                <c:pt idx="610">
                  <c:v>77.100307465</c:v>
                </c:pt>
                <c:pt idx="611">
                  <c:v>76.977258680000006</c:v>
                </c:pt>
                <c:pt idx="612">
                  <c:v>77.134273530000002</c:v>
                </c:pt>
                <c:pt idx="613">
                  <c:v>77.150026324999999</c:v>
                </c:pt>
                <c:pt idx="614">
                  <c:v>77.238956449999989</c:v>
                </c:pt>
                <c:pt idx="615">
                  <c:v>77.086378095000001</c:v>
                </c:pt>
                <c:pt idx="616">
                  <c:v>77.033773420000003</c:v>
                </c:pt>
                <c:pt idx="617">
                  <c:v>77.084941865000005</c:v>
                </c:pt>
                <c:pt idx="618">
                  <c:v>77.096794130000006</c:v>
                </c:pt>
                <c:pt idx="619">
                  <c:v>77.08483124</c:v>
                </c:pt>
                <c:pt idx="620">
                  <c:v>77.096326825000006</c:v>
                </c:pt>
                <c:pt idx="621">
                  <c:v>77.056692124999998</c:v>
                </c:pt>
                <c:pt idx="622">
                  <c:v>77.119350435000001</c:v>
                </c:pt>
                <c:pt idx="623">
                  <c:v>76.998548510000006</c:v>
                </c:pt>
                <c:pt idx="624">
                  <c:v>77.050941469999998</c:v>
                </c:pt>
                <c:pt idx="625">
                  <c:v>76.994007109999998</c:v>
                </c:pt>
                <c:pt idx="626">
                  <c:v>76.96819687</c:v>
                </c:pt>
                <c:pt idx="627">
                  <c:v>76.982769015000002</c:v>
                </c:pt>
                <c:pt idx="628">
                  <c:v>76.986309054999992</c:v>
                </c:pt>
                <c:pt idx="629">
                  <c:v>77.076427460000005</c:v>
                </c:pt>
                <c:pt idx="630">
                  <c:v>77.004899975000001</c:v>
                </c:pt>
                <c:pt idx="631">
                  <c:v>76.898496629999997</c:v>
                </c:pt>
                <c:pt idx="632">
                  <c:v>77.005767824999992</c:v>
                </c:pt>
                <c:pt idx="633">
                  <c:v>76.990535735000009</c:v>
                </c:pt>
                <c:pt idx="634">
                  <c:v>76.917825699999995</c:v>
                </c:pt>
                <c:pt idx="635">
                  <c:v>76.980308530000002</c:v>
                </c:pt>
                <c:pt idx="636">
                  <c:v>77.005361555000007</c:v>
                </c:pt>
                <c:pt idx="637">
                  <c:v>76.925685884999993</c:v>
                </c:pt>
                <c:pt idx="638">
                  <c:v>77.035902024999999</c:v>
                </c:pt>
                <c:pt idx="639">
                  <c:v>76.990314484999999</c:v>
                </c:pt>
                <c:pt idx="640">
                  <c:v>76.919532774999993</c:v>
                </c:pt>
                <c:pt idx="641">
                  <c:v>76.907943724999996</c:v>
                </c:pt>
                <c:pt idx="642">
                  <c:v>76.962245940000003</c:v>
                </c:pt>
                <c:pt idx="643">
                  <c:v>76.953945160000004</c:v>
                </c:pt>
                <c:pt idx="644">
                  <c:v>76.874153140000004</c:v>
                </c:pt>
                <c:pt idx="645">
                  <c:v>76.905574799999997</c:v>
                </c:pt>
                <c:pt idx="646">
                  <c:v>76.853307725000008</c:v>
                </c:pt>
                <c:pt idx="647">
                  <c:v>76.837905879999994</c:v>
                </c:pt>
                <c:pt idx="648">
                  <c:v>76.882881165000001</c:v>
                </c:pt>
                <c:pt idx="649">
                  <c:v>76.899551389999999</c:v>
                </c:pt>
                <c:pt idx="650">
                  <c:v>76.796096805000005</c:v>
                </c:pt>
                <c:pt idx="651">
                  <c:v>76.895856860000009</c:v>
                </c:pt>
                <c:pt idx="652">
                  <c:v>76.930656435000003</c:v>
                </c:pt>
                <c:pt idx="653">
                  <c:v>76.73818206499999</c:v>
                </c:pt>
                <c:pt idx="654">
                  <c:v>76.84983062500001</c:v>
                </c:pt>
                <c:pt idx="655">
                  <c:v>76.774570464999996</c:v>
                </c:pt>
                <c:pt idx="656">
                  <c:v>76.909877780000002</c:v>
                </c:pt>
                <c:pt idx="657">
                  <c:v>76.763507845000007</c:v>
                </c:pt>
                <c:pt idx="658">
                  <c:v>76.858026504999998</c:v>
                </c:pt>
                <c:pt idx="659">
                  <c:v>76.903169634999998</c:v>
                </c:pt>
                <c:pt idx="660">
                  <c:v>76.797574995000005</c:v>
                </c:pt>
                <c:pt idx="661">
                  <c:v>76.867662429999996</c:v>
                </c:pt>
                <c:pt idx="662">
                  <c:v>76.871232985000006</c:v>
                </c:pt>
                <c:pt idx="663">
                  <c:v>76.806558604999992</c:v>
                </c:pt>
                <c:pt idx="664">
                  <c:v>76.888172150000003</c:v>
                </c:pt>
                <c:pt idx="665">
                  <c:v>76.881700515000006</c:v>
                </c:pt>
                <c:pt idx="666">
                  <c:v>76.797149660000002</c:v>
                </c:pt>
                <c:pt idx="667">
                  <c:v>76.794584275000005</c:v>
                </c:pt>
                <c:pt idx="668">
                  <c:v>76.736640934999997</c:v>
                </c:pt>
                <c:pt idx="669">
                  <c:v>76.743005749999995</c:v>
                </c:pt>
                <c:pt idx="670">
                  <c:v>76.763807294999992</c:v>
                </c:pt>
                <c:pt idx="671">
                  <c:v>76.647262570000009</c:v>
                </c:pt>
                <c:pt idx="672">
                  <c:v>76.837186814999995</c:v>
                </c:pt>
                <c:pt idx="673">
                  <c:v>76.775791170000005</c:v>
                </c:pt>
                <c:pt idx="674">
                  <c:v>76.757347105000008</c:v>
                </c:pt>
                <c:pt idx="675">
                  <c:v>76.821249004999999</c:v>
                </c:pt>
                <c:pt idx="676">
                  <c:v>76.737670899999998</c:v>
                </c:pt>
                <c:pt idx="677">
                  <c:v>76.696361539999998</c:v>
                </c:pt>
                <c:pt idx="678">
                  <c:v>76.691339490000004</c:v>
                </c:pt>
                <c:pt idx="679">
                  <c:v>76.57864760999999</c:v>
                </c:pt>
                <c:pt idx="680">
                  <c:v>76.670120240000003</c:v>
                </c:pt>
                <c:pt idx="681">
                  <c:v>76.622129439999995</c:v>
                </c:pt>
                <c:pt idx="682">
                  <c:v>76.657556534999998</c:v>
                </c:pt>
                <c:pt idx="683">
                  <c:v>76.692611694999997</c:v>
                </c:pt>
                <c:pt idx="684">
                  <c:v>76.752895355000007</c:v>
                </c:pt>
                <c:pt idx="685">
                  <c:v>76.645233155</c:v>
                </c:pt>
                <c:pt idx="686">
                  <c:v>76.652990340000002</c:v>
                </c:pt>
                <c:pt idx="687">
                  <c:v>76.688877109999993</c:v>
                </c:pt>
                <c:pt idx="688">
                  <c:v>76.713083264999995</c:v>
                </c:pt>
                <c:pt idx="689">
                  <c:v>76.66834068</c:v>
                </c:pt>
                <c:pt idx="690">
                  <c:v>76.616439819999997</c:v>
                </c:pt>
                <c:pt idx="691">
                  <c:v>76.698972705000003</c:v>
                </c:pt>
                <c:pt idx="692">
                  <c:v>76.613306050000006</c:v>
                </c:pt>
                <c:pt idx="693">
                  <c:v>76.639547344999997</c:v>
                </c:pt>
                <c:pt idx="694">
                  <c:v>76.696222304999992</c:v>
                </c:pt>
                <c:pt idx="695">
                  <c:v>76.614292145000007</c:v>
                </c:pt>
                <c:pt idx="696">
                  <c:v>76.636722564999999</c:v>
                </c:pt>
                <c:pt idx="697">
                  <c:v>76.618219374999995</c:v>
                </c:pt>
                <c:pt idx="698">
                  <c:v>76.598451615000002</c:v>
                </c:pt>
                <c:pt idx="699">
                  <c:v>76.634178164999994</c:v>
                </c:pt>
                <c:pt idx="700">
                  <c:v>76.592437744999998</c:v>
                </c:pt>
                <c:pt idx="701">
                  <c:v>76.584899899999996</c:v>
                </c:pt>
                <c:pt idx="702">
                  <c:v>76.506544109999993</c:v>
                </c:pt>
                <c:pt idx="703">
                  <c:v>76.509593965000008</c:v>
                </c:pt>
                <c:pt idx="704">
                  <c:v>76.583694455</c:v>
                </c:pt>
                <c:pt idx="705">
                  <c:v>76.538387295000007</c:v>
                </c:pt>
                <c:pt idx="706">
                  <c:v>76.552040099999999</c:v>
                </c:pt>
                <c:pt idx="707">
                  <c:v>76.526762009999999</c:v>
                </c:pt>
                <c:pt idx="708">
                  <c:v>76.494897844999997</c:v>
                </c:pt>
                <c:pt idx="709">
                  <c:v>76.497173309999994</c:v>
                </c:pt>
                <c:pt idx="710">
                  <c:v>76.515729905000001</c:v>
                </c:pt>
                <c:pt idx="711">
                  <c:v>76.490308765000009</c:v>
                </c:pt>
                <c:pt idx="712">
                  <c:v>76.512685774999994</c:v>
                </c:pt>
                <c:pt idx="713">
                  <c:v>76.4375</c:v>
                </c:pt>
                <c:pt idx="714">
                  <c:v>76.505060194999999</c:v>
                </c:pt>
                <c:pt idx="715">
                  <c:v>76.481298445000007</c:v>
                </c:pt>
                <c:pt idx="716">
                  <c:v>76.491384509999989</c:v>
                </c:pt>
                <c:pt idx="717">
                  <c:v>76.510765074999995</c:v>
                </c:pt>
                <c:pt idx="718">
                  <c:v>76.547817229999993</c:v>
                </c:pt>
                <c:pt idx="719">
                  <c:v>76.460453035</c:v>
                </c:pt>
                <c:pt idx="720">
                  <c:v>76.465158459999998</c:v>
                </c:pt>
                <c:pt idx="721">
                  <c:v>76.418855664999995</c:v>
                </c:pt>
                <c:pt idx="722">
                  <c:v>76.410385134999999</c:v>
                </c:pt>
                <c:pt idx="723">
                  <c:v>76.435380934999998</c:v>
                </c:pt>
                <c:pt idx="724">
                  <c:v>76.34706116000001</c:v>
                </c:pt>
                <c:pt idx="725">
                  <c:v>76.382644655000007</c:v>
                </c:pt>
                <c:pt idx="726">
                  <c:v>76.389844894999996</c:v>
                </c:pt>
                <c:pt idx="727">
                  <c:v>76.397157665000009</c:v>
                </c:pt>
                <c:pt idx="728">
                  <c:v>76.397815704999999</c:v>
                </c:pt>
                <c:pt idx="729">
                  <c:v>76.34206008999999</c:v>
                </c:pt>
                <c:pt idx="730">
                  <c:v>76.331233980000007</c:v>
                </c:pt>
                <c:pt idx="731">
                  <c:v>76.33180428</c:v>
                </c:pt>
                <c:pt idx="732">
                  <c:v>76.392732620000004</c:v>
                </c:pt>
                <c:pt idx="733">
                  <c:v>76.35277748</c:v>
                </c:pt>
                <c:pt idx="734">
                  <c:v>76.29355812</c:v>
                </c:pt>
                <c:pt idx="735">
                  <c:v>76.32915878</c:v>
                </c:pt>
                <c:pt idx="736">
                  <c:v>76.324258804999999</c:v>
                </c:pt>
                <c:pt idx="737">
                  <c:v>76.373807909999996</c:v>
                </c:pt>
                <c:pt idx="738">
                  <c:v>76.229173660000001</c:v>
                </c:pt>
                <c:pt idx="739">
                  <c:v>76.265666960000004</c:v>
                </c:pt>
                <c:pt idx="740">
                  <c:v>76.256656649999996</c:v>
                </c:pt>
                <c:pt idx="741">
                  <c:v>76.330129620000008</c:v>
                </c:pt>
                <c:pt idx="742">
                  <c:v>76.292219165000006</c:v>
                </c:pt>
                <c:pt idx="743">
                  <c:v>76.255617145000002</c:v>
                </c:pt>
                <c:pt idx="744">
                  <c:v>76.295547485</c:v>
                </c:pt>
                <c:pt idx="745">
                  <c:v>76.281438825000009</c:v>
                </c:pt>
                <c:pt idx="746">
                  <c:v>76.249675749999994</c:v>
                </c:pt>
                <c:pt idx="747">
                  <c:v>76.278591160000005</c:v>
                </c:pt>
                <c:pt idx="748">
                  <c:v>76.226642609999999</c:v>
                </c:pt>
                <c:pt idx="749">
                  <c:v>76.290399550000004</c:v>
                </c:pt>
                <c:pt idx="750">
                  <c:v>76.206640245000003</c:v>
                </c:pt>
                <c:pt idx="751">
                  <c:v>76.221008299999994</c:v>
                </c:pt>
                <c:pt idx="752">
                  <c:v>76.223936080000001</c:v>
                </c:pt>
                <c:pt idx="753">
                  <c:v>76.201206205000005</c:v>
                </c:pt>
                <c:pt idx="754">
                  <c:v>76.183736799999991</c:v>
                </c:pt>
                <c:pt idx="755">
                  <c:v>76.210500714999995</c:v>
                </c:pt>
                <c:pt idx="756">
                  <c:v>76.228052140000003</c:v>
                </c:pt>
                <c:pt idx="757">
                  <c:v>76.181434629999998</c:v>
                </c:pt>
                <c:pt idx="758">
                  <c:v>76.205312724999999</c:v>
                </c:pt>
                <c:pt idx="759">
                  <c:v>76.139083865000003</c:v>
                </c:pt>
                <c:pt idx="760">
                  <c:v>76.142925259999998</c:v>
                </c:pt>
                <c:pt idx="761">
                  <c:v>76.159872054999994</c:v>
                </c:pt>
                <c:pt idx="762">
                  <c:v>76.14574623</c:v>
                </c:pt>
                <c:pt idx="763">
                  <c:v>76.175968170000004</c:v>
                </c:pt>
                <c:pt idx="764">
                  <c:v>76.139165880000007</c:v>
                </c:pt>
                <c:pt idx="765">
                  <c:v>76.049373625000001</c:v>
                </c:pt>
                <c:pt idx="766">
                  <c:v>76.070671085000001</c:v>
                </c:pt>
                <c:pt idx="767">
                  <c:v>76.110368730000005</c:v>
                </c:pt>
                <c:pt idx="768">
                  <c:v>76.14328003</c:v>
                </c:pt>
                <c:pt idx="769">
                  <c:v>76.064632415000005</c:v>
                </c:pt>
                <c:pt idx="770">
                  <c:v>76.04518127</c:v>
                </c:pt>
                <c:pt idx="771">
                  <c:v>76.082233430000002</c:v>
                </c:pt>
                <c:pt idx="772">
                  <c:v>76.057458879999999</c:v>
                </c:pt>
                <c:pt idx="773">
                  <c:v>76.078926085000006</c:v>
                </c:pt>
                <c:pt idx="774">
                  <c:v>76.010288239999994</c:v>
                </c:pt>
                <c:pt idx="775">
                  <c:v>76.040954589999998</c:v>
                </c:pt>
                <c:pt idx="776">
                  <c:v>76.024854660000003</c:v>
                </c:pt>
                <c:pt idx="777">
                  <c:v>75.986948014999996</c:v>
                </c:pt>
                <c:pt idx="778">
                  <c:v>76.006458280000004</c:v>
                </c:pt>
                <c:pt idx="779">
                  <c:v>75.976713180000004</c:v>
                </c:pt>
                <c:pt idx="780">
                  <c:v>75.982780455000011</c:v>
                </c:pt>
                <c:pt idx="781">
                  <c:v>76.019775390000007</c:v>
                </c:pt>
                <c:pt idx="782">
                  <c:v>75.974397659999994</c:v>
                </c:pt>
                <c:pt idx="783">
                  <c:v>75.987819674999997</c:v>
                </c:pt>
                <c:pt idx="784">
                  <c:v>75.920164110000002</c:v>
                </c:pt>
                <c:pt idx="785">
                  <c:v>75.973884585000008</c:v>
                </c:pt>
                <c:pt idx="786">
                  <c:v>75.976299284999996</c:v>
                </c:pt>
                <c:pt idx="787">
                  <c:v>75.892175675000004</c:v>
                </c:pt>
                <c:pt idx="788">
                  <c:v>75.959571839999995</c:v>
                </c:pt>
                <c:pt idx="789">
                  <c:v>75.919504165000006</c:v>
                </c:pt>
                <c:pt idx="790">
                  <c:v>75.928108215000009</c:v>
                </c:pt>
                <c:pt idx="791">
                  <c:v>75.888074869999997</c:v>
                </c:pt>
                <c:pt idx="792">
                  <c:v>75.922819134999997</c:v>
                </c:pt>
                <c:pt idx="793">
                  <c:v>75.875478744999995</c:v>
                </c:pt>
                <c:pt idx="794">
                  <c:v>75.927574155000002</c:v>
                </c:pt>
                <c:pt idx="795">
                  <c:v>75.870435714999999</c:v>
                </c:pt>
                <c:pt idx="796">
                  <c:v>75.856807704999994</c:v>
                </c:pt>
                <c:pt idx="797">
                  <c:v>75.87990379</c:v>
                </c:pt>
                <c:pt idx="798">
                  <c:v>75.830568314999994</c:v>
                </c:pt>
                <c:pt idx="799">
                  <c:v>75.890003204999999</c:v>
                </c:pt>
                <c:pt idx="800">
                  <c:v>75.837512970000006</c:v>
                </c:pt>
                <c:pt idx="801">
                  <c:v>75.849222185000002</c:v>
                </c:pt>
                <c:pt idx="802">
                  <c:v>75.861183165</c:v>
                </c:pt>
                <c:pt idx="803">
                  <c:v>75.827610015000005</c:v>
                </c:pt>
                <c:pt idx="804">
                  <c:v>75.794826510000007</c:v>
                </c:pt>
                <c:pt idx="805">
                  <c:v>75.836252215000002</c:v>
                </c:pt>
                <c:pt idx="806">
                  <c:v>75.816093444999993</c:v>
                </c:pt>
                <c:pt idx="807">
                  <c:v>75.767375944999998</c:v>
                </c:pt>
                <c:pt idx="808">
                  <c:v>75.795516965000004</c:v>
                </c:pt>
                <c:pt idx="809">
                  <c:v>75.791656490000008</c:v>
                </c:pt>
                <c:pt idx="810">
                  <c:v>75.791934964999996</c:v>
                </c:pt>
                <c:pt idx="811">
                  <c:v>75.779848099999995</c:v>
                </c:pt>
                <c:pt idx="812">
                  <c:v>75.741359709999998</c:v>
                </c:pt>
                <c:pt idx="813">
                  <c:v>75.760202410000005</c:v>
                </c:pt>
                <c:pt idx="814">
                  <c:v>75.730915070000009</c:v>
                </c:pt>
                <c:pt idx="815">
                  <c:v>75.782241819999996</c:v>
                </c:pt>
                <c:pt idx="816">
                  <c:v>75.729742049999999</c:v>
                </c:pt>
                <c:pt idx="817">
                  <c:v>75.718355180000003</c:v>
                </c:pt>
                <c:pt idx="818">
                  <c:v>75.718139645000008</c:v>
                </c:pt>
                <c:pt idx="819">
                  <c:v>75.750303270000003</c:v>
                </c:pt>
                <c:pt idx="820">
                  <c:v>75.685777664999989</c:v>
                </c:pt>
                <c:pt idx="821">
                  <c:v>75.726846695000006</c:v>
                </c:pt>
                <c:pt idx="822">
                  <c:v>75.681427005000003</c:v>
                </c:pt>
                <c:pt idx="823">
                  <c:v>75.657751085000001</c:v>
                </c:pt>
                <c:pt idx="824">
                  <c:v>75.644823070000001</c:v>
                </c:pt>
                <c:pt idx="825">
                  <c:v>75.69748878499999</c:v>
                </c:pt>
                <c:pt idx="826">
                  <c:v>75.629955289999998</c:v>
                </c:pt>
                <c:pt idx="827">
                  <c:v>75.626089094999998</c:v>
                </c:pt>
                <c:pt idx="828">
                  <c:v>75.649753570000001</c:v>
                </c:pt>
                <c:pt idx="829">
                  <c:v>75.656469345000005</c:v>
                </c:pt>
                <c:pt idx="830">
                  <c:v>75.610696790000006</c:v>
                </c:pt>
                <c:pt idx="831">
                  <c:v>75.644662855000007</c:v>
                </c:pt>
                <c:pt idx="832">
                  <c:v>75.615354539999998</c:v>
                </c:pt>
                <c:pt idx="833">
                  <c:v>75.569789889999996</c:v>
                </c:pt>
                <c:pt idx="834">
                  <c:v>75.545005799999998</c:v>
                </c:pt>
                <c:pt idx="835">
                  <c:v>75.605922699999994</c:v>
                </c:pt>
                <c:pt idx="836">
                  <c:v>75.592664720000002</c:v>
                </c:pt>
                <c:pt idx="837">
                  <c:v>75.60005950499999</c:v>
                </c:pt>
                <c:pt idx="838">
                  <c:v>75.542205809999999</c:v>
                </c:pt>
                <c:pt idx="839">
                  <c:v>75.559926985000004</c:v>
                </c:pt>
                <c:pt idx="840">
                  <c:v>75.528913495000012</c:v>
                </c:pt>
                <c:pt idx="841">
                  <c:v>75.533525464999997</c:v>
                </c:pt>
                <c:pt idx="842">
                  <c:v>75.537307740000003</c:v>
                </c:pt>
                <c:pt idx="843">
                  <c:v>75.490686414999999</c:v>
                </c:pt>
                <c:pt idx="844">
                  <c:v>75.506105419999997</c:v>
                </c:pt>
                <c:pt idx="845">
                  <c:v>75.575693129999991</c:v>
                </c:pt>
                <c:pt idx="846">
                  <c:v>75.482818605000006</c:v>
                </c:pt>
                <c:pt idx="847">
                  <c:v>75.479255679999994</c:v>
                </c:pt>
                <c:pt idx="848">
                  <c:v>75.472913739999996</c:v>
                </c:pt>
                <c:pt idx="849">
                  <c:v>75.460697175000007</c:v>
                </c:pt>
                <c:pt idx="850">
                  <c:v>75.478206635000006</c:v>
                </c:pt>
                <c:pt idx="851">
                  <c:v>75.475273130000005</c:v>
                </c:pt>
                <c:pt idx="852">
                  <c:v>75.474588394999998</c:v>
                </c:pt>
                <c:pt idx="853">
                  <c:v>75.391124724999997</c:v>
                </c:pt>
                <c:pt idx="854">
                  <c:v>75.446325299999998</c:v>
                </c:pt>
                <c:pt idx="855">
                  <c:v>75.444969174999997</c:v>
                </c:pt>
                <c:pt idx="856">
                  <c:v>75.421115874999998</c:v>
                </c:pt>
                <c:pt idx="857">
                  <c:v>75.417942049999994</c:v>
                </c:pt>
                <c:pt idx="858">
                  <c:v>75.461954114999998</c:v>
                </c:pt>
                <c:pt idx="859">
                  <c:v>75.459138870000004</c:v>
                </c:pt>
                <c:pt idx="860">
                  <c:v>75.387411114999992</c:v>
                </c:pt>
                <c:pt idx="861">
                  <c:v>75.406549455000004</c:v>
                </c:pt>
                <c:pt idx="862">
                  <c:v>75.354928970000003</c:v>
                </c:pt>
                <c:pt idx="863">
                  <c:v>75.380609509999999</c:v>
                </c:pt>
                <c:pt idx="864">
                  <c:v>75.343633654999991</c:v>
                </c:pt>
                <c:pt idx="865">
                  <c:v>75.368333815</c:v>
                </c:pt>
                <c:pt idx="866">
                  <c:v>75.367040634999995</c:v>
                </c:pt>
                <c:pt idx="867">
                  <c:v>75.324998859999994</c:v>
                </c:pt>
                <c:pt idx="868">
                  <c:v>75.331655499999997</c:v>
                </c:pt>
                <c:pt idx="869">
                  <c:v>75.384483334999999</c:v>
                </c:pt>
                <c:pt idx="870">
                  <c:v>75.302566525000003</c:v>
                </c:pt>
                <c:pt idx="871">
                  <c:v>75.270324705000007</c:v>
                </c:pt>
                <c:pt idx="872">
                  <c:v>75.319175720000004</c:v>
                </c:pt>
                <c:pt idx="873">
                  <c:v>75.255357739999994</c:v>
                </c:pt>
                <c:pt idx="874">
                  <c:v>75.286518095000005</c:v>
                </c:pt>
                <c:pt idx="875">
                  <c:v>75.265172954999997</c:v>
                </c:pt>
                <c:pt idx="876">
                  <c:v>75.26540756</c:v>
                </c:pt>
                <c:pt idx="877">
                  <c:v>75.284011840000005</c:v>
                </c:pt>
                <c:pt idx="878">
                  <c:v>75.239753725</c:v>
                </c:pt>
                <c:pt idx="879">
                  <c:v>75.278001785000001</c:v>
                </c:pt>
                <c:pt idx="880">
                  <c:v>75.254226685000006</c:v>
                </c:pt>
                <c:pt idx="881">
                  <c:v>75.265653610000001</c:v>
                </c:pt>
                <c:pt idx="882">
                  <c:v>75.209566115000001</c:v>
                </c:pt>
                <c:pt idx="883">
                  <c:v>75.253053664999996</c:v>
                </c:pt>
                <c:pt idx="884">
                  <c:v>75.206754685000007</c:v>
                </c:pt>
                <c:pt idx="885">
                  <c:v>75.245620724999995</c:v>
                </c:pt>
                <c:pt idx="886">
                  <c:v>75.21926117000001</c:v>
                </c:pt>
                <c:pt idx="887">
                  <c:v>75.186376574999997</c:v>
                </c:pt>
                <c:pt idx="888">
                  <c:v>75.168956754999996</c:v>
                </c:pt>
                <c:pt idx="889">
                  <c:v>75.165946965000003</c:v>
                </c:pt>
                <c:pt idx="890">
                  <c:v>75.140171049999992</c:v>
                </c:pt>
                <c:pt idx="891">
                  <c:v>75.152748105000001</c:v>
                </c:pt>
                <c:pt idx="892">
                  <c:v>75.175773620000001</c:v>
                </c:pt>
                <c:pt idx="893">
                  <c:v>75.193084714999998</c:v>
                </c:pt>
                <c:pt idx="894">
                  <c:v>75.138580320000003</c:v>
                </c:pt>
                <c:pt idx="895">
                  <c:v>75.115608219999999</c:v>
                </c:pt>
                <c:pt idx="896">
                  <c:v>75.10925674500001</c:v>
                </c:pt>
                <c:pt idx="897">
                  <c:v>75.131526949999994</c:v>
                </c:pt>
                <c:pt idx="898">
                  <c:v>75.131179810000006</c:v>
                </c:pt>
                <c:pt idx="899">
                  <c:v>75.095476149999996</c:v>
                </c:pt>
                <c:pt idx="900">
                  <c:v>75.115398409999997</c:v>
                </c:pt>
                <c:pt idx="901">
                  <c:v>75.099117280000002</c:v>
                </c:pt>
                <c:pt idx="902">
                  <c:v>75.055152894999992</c:v>
                </c:pt>
                <c:pt idx="903">
                  <c:v>75.077238085000005</c:v>
                </c:pt>
                <c:pt idx="904">
                  <c:v>75.113092425000005</c:v>
                </c:pt>
                <c:pt idx="905">
                  <c:v>75.107789990000001</c:v>
                </c:pt>
                <c:pt idx="906">
                  <c:v>75.047319415000004</c:v>
                </c:pt>
                <c:pt idx="907">
                  <c:v>75.059438704999991</c:v>
                </c:pt>
                <c:pt idx="908">
                  <c:v>75.03965187</c:v>
                </c:pt>
                <c:pt idx="909">
                  <c:v>75.091419220000006</c:v>
                </c:pt>
                <c:pt idx="910">
                  <c:v>75.045028685000005</c:v>
                </c:pt>
                <c:pt idx="911">
                  <c:v>75.011161805</c:v>
                </c:pt>
                <c:pt idx="912">
                  <c:v>75.014408110000005</c:v>
                </c:pt>
                <c:pt idx="913">
                  <c:v>74.988044739999992</c:v>
                </c:pt>
                <c:pt idx="914">
                  <c:v>74.995784760000006</c:v>
                </c:pt>
                <c:pt idx="915">
                  <c:v>74.976463315000004</c:v>
                </c:pt>
                <c:pt idx="916">
                  <c:v>74.986846920000005</c:v>
                </c:pt>
                <c:pt idx="917">
                  <c:v>74.947057720000004</c:v>
                </c:pt>
                <c:pt idx="918">
                  <c:v>74.936038969999998</c:v>
                </c:pt>
                <c:pt idx="919">
                  <c:v>74.957607269999997</c:v>
                </c:pt>
                <c:pt idx="920">
                  <c:v>74.964670179999999</c:v>
                </c:pt>
                <c:pt idx="921">
                  <c:v>74.931924820000006</c:v>
                </c:pt>
                <c:pt idx="922">
                  <c:v>74.948806759999997</c:v>
                </c:pt>
                <c:pt idx="923">
                  <c:v>74.942298890000004</c:v>
                </c:pt>
                <c:pt idx="924">
                  <c:v>74.907613749999996</c:v>
                </c:pt>
                <c:pt idx="925">
                  <c:v>74.912082674999994</c:v>
                </c:pt>
                <c:pt idx="926">
                  <c:v>74.880052570000004</c:v>
                </c:pt>
                <c:pt idx="927">
                  <c:v>74.919290539999992</c:v>
                </c:pt>
                <c:pt idx="928">
                  <c:v>74.927661895</c:v>
                </c:pt>
                <c:pt idx="929">
                  <c:v>74.897733684999992</c:v>
                </c:pt>
                <c:pt idx="930">
                  <c:v>74.875320435000006</c:v>
                </c:pt>
                <c:pt idx="931">
                  <c:v>74.866796489999999</c:v>
                </c:pt>
                <c:pt idx="932">
                  <c:v>74.883804319999996</c:v>
                </c:pt>
                <c:pt idx="933">
                  <c:v>74.873695374999997</c:v>
                </c:pt>
                <c:pt idx="934">
                  <c:v>74.841707229999997</c:v>
                </c:pt>
                <c:pt idx="935">
                  <c:v>74.852594374999995</c:v>
                </c:pt>
                <c:pt idx="936">
                  <c:v>74.826349260000001</c:v>
                </c:pt>
                <c:pt idx="937">
                  <c:v>74.847307204999993</c:v>
                </c:pt>
                <c:pt idx="938">
                  <c:v>74.824632644999994</c:v>
                </c:pt>
                <c:pt idx="939">
                  <c:v>74.800924304999995</c:v>
                </c:pt>
                <c:pt idx="940">
                  <c:v>74.812089920000005</c:v>
                </c:pt>
                <c:pt idx="941">
                  <c:v>74.784839629999993</c:v>
                </c:pt>
                <c:pt idx="942">
                  <c:v>74.789745329999988</c:v>
                </c:pt>
                <c:pt idx="943">
                  <c:v>74.799709320000005</c:v>
                </c:pt>
                <c:pt idx="944">
                  <c:v>74.792196274999995</c:v>
                </c:pt>
                <c:pt idx="945">
                  <c:v>74.770210265000003</c:v>
                </c:pt>
                <c:pt idx="946">
                  <c:v>74.773900990000001</c:v>
                </c:pt>
                <c:pt idx="947">
                  <c:v>74.765756609999997</c:v>
                </c:pt>
                <c:pt idx="948">
                  <c:v>74.755981445000003</c:v>
                </c:pt>
                <c:pt idx="949">
                  <c:v>74.731401445000003</c:v>
                </c:pt>
                <c:pt idx="950">
                  <c:v>74.740795134999999</c:v>
                </c:pt>
                <c:pt idx="951">
                  <c:v>74.742820739999999</c:v>
                </c:pt>
                <c:pt idx="952">
                  <c:v>74.734457019999994</c:v>
                </c:pt>
                <c:pt idx="953">
                  <c:v>74.745185849999999</c:v>
                </c:pt>
                <c:pt idx="954">
                  <c:v>74.70249939</c:v>
                </c:pt>
                <c:pt idx="955">
                  <c:v>74.702819825000006</c:v>
                </c:pt>
                <c:pt idx="956">
                  <c:v>74.663833619999991</c:v>
                </c:pt>
                <c:pt idx="957">
                  <c:v>74.691268919999999</c:v>
                </c:pt>
                <c:pt idx="958">
                  <c:v>74.681062699999998</c:v>
                </c:pt>
                <c:pt idx="959">
                  <c:v>74.673885345000002</c:v>
                </c:pt>
                <c:pt idx="960">
                  <c:v>74.630868910000004</c:v>
                </c:pt>
                <c:pt idx="961">
                  <c:v>74.651853560000006</c:v>
                </c:pt>
                <c:pt idx="962">
                  <c:v>74.576135635</c:v>
                </c:pt>
                <c:pt idx="963">
                  <c:v>74.628953934999998</c:v>
                </c:pt>
                <c:pt idx="964">
                  <c:v>74.653568269999994</c:v>
                </c:pt>
                <c:pt idx="965">
                  <c:v>74.59980010999999</c:v>
                </c:pt>
                <c:pt idx="966">
                  <c:v>74.609550479999996</c:v>
                </c:pt>
                <c:pt idx="967">
                  <c:v>74.633132935000006</c:v>
                </c:pt>
                <c:pt idx="968">
                  <c:v>74.624937060000008</c:v>
                </c:pt>
                <c:pt idx="969">
                  <c:v>74.591709135000002</c:v>
                </c:pt>
                <c:pt idx="970">
                  <c:v>74.566604614999989</c:v>
                </c:pt>
                <c:pt idx="971">
                  <c:v>74.609689715000002</c:v>
                </c:pt>
                <c:pt idx="972">
                  <c:v>74.587089535000004</c:v>
                </c:pt>
                <c:pt idx="973">
                  <c:v>74.563831329999999</c:v>
                </c:pt>
                <c:pt idx="974">
                  <c:v>74.563974379999991</c:v>
                </c:pt>
                <c:pt idx="975">
                  <c:v>74.582193375000003</c:v>
                </c:pt>
                <c:pt idx="976">
                  <c:v>74.540077209999993</c:v>
                </c:pt>
                <c:pt idx="977">
                  <c:v>74.545501709999996</c:v>
                </c:pt>
                <c:pt idx="978">
                  <c:v>74.513868329999994</c:v>
                </c:pt>
                <c:pt idx="979">
                  <c:v>74.528629300000006</c:v>
                </c:pt>
                <c:pt idx="980">
                  <c:v>74.504096985000004</c:v>
                </c:pt>
                <c:pt idx="981">
                  <c:v>74.511728289999994</c:v>
                </c:pt>
                <c:pt idx="982">
                  <c:v>74.51587868</c:v>
                </c:pt>
                <c:pt idx="983">
                  <c:v>74.469469070000002</c:v>
                </c:pt>
                <c:pt idx="984">
                  <c:v>74.472364424999995</c:v>
                </c:pt>
                <c:pt idx="985">
                  <c:v>74.473342900000006</c:v>
                </c:pt>
                <c:pt idx="986">
                  <c:v>74.471479415000005</c:v>
                </c:pt>
                <c:pt idx="987">
                  <c:v>74.45920562500001</c:v>
                </c:pt>
                <c:pt idx="988">
                  <c:v>74.455234529999998</c:v>
                </c:pt>
                <c:pt idx="989">
                  <c:v>74.453168869999999</c:v>
                </c:pt>
                <c:pt idx="990">
                  <c:v>74.422479629999998</c:v>
                </c:pt>
                <c:pt idx="991">
                  <c:v>74.430589679999997</c:v>
                </c:pt>
                <c:pt idx="992">
                  <c:v>74.444072719999994</c:v>
                </c:pt>
                <c:pt idx="993">
                  <c:v>74.388299939999996</c:v>
                </c:pt>
                <c:pt idx="994">
                  <c:v>74.412300110000004</c:v>
                </c:pt>
                <c:pt idx="995">
                  <c:v>74.394542694999998</c:v>
                </c:pt>
                <c:pt idx="996">
                  <c:v>74.374599454999995</c:v>
                </c:pt>
                <c:pt idx="997">
                  <c:v>74.371376040000001</c:v>
                </c:pt>
                <c:pt idx="998">
                  <c:v>74.384649275000001</c:v>
                </c:pt>
                <c:pt idx="999">
                  <c:v>74.379102709999998</c:v>
                </c:pt>
                <c:pt idx="1000">
                  <c:v>74.381715775000004</c:v>
                </c:pt>
                <c:pt idx="1001">
                  <c:v>74.336917874999997</c:v>
                </c:pt>
                <c:pt idx="1002">
                  <c:v>74.315717699999993</c:v>
                </c:pt>
                <c:pt idx="1003">
                  <c:v>74.361465455000001</c:v>
                </c:pt>
                <c:pt idx="1004">
                  <c:v>74.346042629999999</c:v>
                </c:pt>
                <c:pt idx="1005">
                  <c:v>74.318204879999996</c:v>
                </c:pt>
                <c:pt idx="1006">
                  <c:v>74.283693314999994</c:v>
                </c:pt>
                <c:pt idx="1007">
                  <c:v>74.321693420000003</c:v>
                </c:pt>
                <c:pt idx="1008">
                  <c:v>74.312005994999993</c:v>
                </c:pt>
                <c:pt idx="1009">
                  <c:v>74.275682445000001</c:v>
                </c:pt>
                <c:pt idx="1010">
                  <c:v>74.28479003999999</c:v>
                </c:pt>
                <c:pt idx="1011">
                  <c:v>74.25946998500001</c:v>
                </c:pt>
                <c:pt idx="1012">
                  <c:v>74.238603595000001</c:v>
                </c:pt>
                <c:pt idx="1013">
                  <c:v>74.235973354999999</c:v>
                </c:pt>
                <c:pt idx="1014">
                  <c:v>74.252449034999998</c:v>
                </c:pt>
                <c:pt idx="1015">
                  <c:v>74.222120285000003</c:v>
                </c:pt>
                <c:pt idx="1016">
                  <c:v>74.214138030000001</c:v>
                </c:pt>
                <c:pt idx="1017">
                  <c:v>74.220912929999997</c:v>
                </c:pt>
                <c:pt idx="1018">
                  <c:v>74.195873259999999</c:v>
                </c:pt>
                <c:pt idx="1019">
                  <c:v>74.196899415000004</c:v>
                </c:pt>
                <c:pt idx="1020">
                  <c:v>74.199340820000003</c:v>
                </c:pt>
                <c:pt idx="1021">
                  <c:v>74.163602830000002</c:v>
                </c:pt>
                <c:pt idx="1022">
                  <c:v>74.175840380000011</c:v>
                </c:pt>
                <c:pt idx="1023">
                  <c:v>74.136968609999997</c:v>
                </c:pt>
                <c:pt idx="1024">
                  <c:v>74.150918959999998</c:v>
                </c:pt>
                <c:pt idx="1025">
                  <c:v>74.131086350000004</c:v>
                </c:pt>
                <c:pt idx="1026">
                  <c:v>74.102626799999996</c:v>
                </c:pt>
                <c:pt idx="1027">
                  <c:v>74.094833374999993</c:v>
                </c:pt>
                <c:pt idx="1028">
                  <c:v>74.077016830000005</c:v>
                </c:pt>
                <c:pt idx="1029">
                  <c:v>74.086067200000002</c:v>
                </c:pt>
                <c:pt idx="1030">
                  <c:v>74.085109709999998</c:v>
                </c:pt>
                <c:pt idx="1031">
                  <c:v>74.069740295000003</c:v>
                </c:pt>
                <c:pt idx="1032">
                  <c:v>74.055870055</c:v>
                </c:pt>
                <c:pt idx="1033">
                  <c:v>74.025892259999992</c:v>
                </c:pt>
                <c:pt idx="1034">
                  <c:v>74.014535905000002</c:v>
                </c:pt>
                <c:pt idx="1035">
                  <c:v>74.00920868</c:v>
                </c:pt>
                <c:pt idx="1036">
                  <c:v>73.977706909999995</c:v>
                </c:pt>
                <c:pt idx="1037">
                  <c:v>73.992961885</c:v>
                </c:pt>
                <c:pt idx="1038">
                  <c:v>73.995548249999999</c:v>
                </c:pt>
                <c:pt idx="1039">
                  <c:v>73.952873229999994</c:v>
                </c:pt>
                <c:pt idx="1040">
                  <c:v>73.975004194999997</c:v>
                </c:pt>
                <c:pt idx="1041">
                  <c:v>73.937480925000003</c:v>
                </c:pt>
                <c:pt idx="1042">
                  <c:v>73.908712385000001</c:v>
                </c:pt>
                <c:pt idx="1043">
                  <c:v>73.927219390000005</c:v>
                </c:pt>
                <c:pt idx="1044">
                  <c:v>73.884859085000002</c:v>
                </c:pt>
                <c:pt idx="1045">
                  <c:v>73.874937055000004</c:v>
                </c:pt>
                <c:pt idx="1046">
                  <c:v>73.852352144999998</c:v>
                </c:pt>
                <c:pt idx="1047">
                  <c:v>73.850994110000002</c:v>
                </c:pt>
                <c:pt idx="1048">
                  <c:v>73.848310470000001</c:v>
                </c:pt>
                <c:pt idx="1049">
                  <c:v>73.801553724999991</c:v>
                </c:pt>
                <c:pt idx="1050">
                  <c:v>73.783742904999997</c:v>
                </c:pt>
                <c:pt idx="1051">
                  <c:v>73.790330885000003</c:v>
                </c:pt>
                <c:pt idx="1052">
                  <c:v>73.746767044999999</c:v>
                </c:pt>
                <c:pt idx="1053">
                  <c:v>73.757736205</c:v>
                </c:pt>
                <c:pt idx="1054">
                  <c:v>73.700241089999992</c:v>
                </c:pt>
                <c:pt idx="1055">
                  <c:v>73.699037555000004</c:v>
                </c:pt>
                <c:pt idx="1056">
                  <c:v>73.665662765000008</c:v>
                </c:pt>
                <c:pt idx="1057">
                  <c:v>73.651172634999995</c:v>
                </c:pt>
                <c:pt idx="1058">
                  <c:v>73.607555390000002</c:v>
                </c:pt>
                <c:pt idx="1059">
                  <c:v>73.595647815000007</c:v>
                </c:pt>
                <c:pt idx="1060">
                  <c:v>73.56094551000001</c:v>
                </c:pt>
                <c:pt idx="1061">
                  <c:v>73.552740095000004</c:v>
                </c:pt>
                <c:pt idx="1062">
                  <c:v>73.508483885000004</c:v>
                </c:pt>
                <c:pt idx="1063">
                  <c:v>73.487829210000001</c:v>
                </c:pt>
                <c:pt idx="1064">
                  <c:v>73.443691255000005</c:v>
                </c:pt>
                <c:pt idx="1065">
                  <c:v>73.428102495000005</c:v>
                </c:pt>
                <c:pt idx="1066">
                  <c:v>73.386289599999998</c:v>
                </c:pt>
                <c:pt idx="1067">
                  <c:v>73.359895705</c:v>
                </c:pt>
                <c:pt idx="1068">
                  <c:v>73.329162599999989</c:v>
                </c:pt>
                <c:pt idx="1069">
                  <c:v>73.268077849999997</c:v>
                </c:pt>
                <c:pt idx="1070">
                  <c:v>73.249317169999998</c:v>
                </c:pt>
                <c:pt idx="1071">
                  <c:v>73.224998470000003</c:v>
                </c:pt>
                <c:pt idx="1072">
                  <c:v>73.180183409999998</c:v>
                </c:pt>
                <c:pt idx="1073">
                  <c:v>73.148197175000007</c:v>
                </c:pt>
                <c:pt idx="1074">
                  <c:v>73.11486816</c:v>
                </c:pt>
                <c:pt idx="1075">
                  <c:v>73.078081130000001</c:v>
                </c:pt>
                <c:pt idx="1076">
                  <c:v>72.998031615000002</c:v>
                </c:pt>
                <c:pt idx="1077">
                  <c:v>72.968896865000005</c:v>
                </c:pt>
                <c:pt idx="1078">
                  <c:v>72.919734954999996</c:v>
                </c:pt>
                <c:pt idx="1079">
                  <c:v>72.855337139999989</c:v>
                </c:pt>
                <c:pt idx="1080">
                  <c:v>72.787412639999999</c:v>
                </c:pt>
                <c:pt idx="1081">
                  <c:v>72.719152449999996</c:v>
                </c:pt>
                <c:pt idx="1082">
                  <c:v>72.652528765</c:v>
                </c:pt>
                <c:pt idx="1083">
                  <c:v>72.604097365000001</c:v>
                </c:pt>
                <c:pt idx="1084">
                  <c:v>72.537019729999997</c:v>
                </c:pt>
                <c:pt idx="1085">
                  <c:v>72.451375960000007</c:v>
                </c:pt>
                <c:pt idx="1086">
                  <c:v>72.355800625000001</c:v>
                </c:pt>
                <c:pt idx="1087">
                  <c:v>72.25146866</c:v>
                </c:pt>
                <c:pt idx="1088">
                  <c:v>72.165388105000005</c:v>
                </c:pt>
                <c:pt idx="1089">
                  <c:v>72.085210799999999</c:v>
                </c:pt>
                <c:pt idx="1090">
                  <c:v>71.987482069999999</c:v>
                </c:pt>
                <c:pt idx="1091">
                  <c:v>71.872301100000001</c:v>
                </c:pt>
                <c:pt idx="1092">
                  <c:v>71.763256069999997</c:v>
                </c:pt>
                <c:pt idx="1093">
                  <c:v>71.622568129999991</c:v>
                </c:pt>
                <c:pt idx="1094">
                  <c:v>71.509851460000007</c:v>
                </c:pt>
                <c:pt idx="1095">
                  <c:v>71.343397140000008</c:v>
                </c:pt>
                <c:pt idx="1096">
                  <c:v>71.199174880000001</c:v>
                </c:pt>
                <c:pt idx="1097">
                  <c:v>71.035524370000005</c:v>
                </c:pt>
                <c:pt idx="1098">
                  <c:v>70.837991709999997</c:v>
                </c:pt>
                <c:pt idx="1099">
                  <c:v>70.647310255000008</c:v>
                </c:pt>
                <c:pt idx="1100">
                  <c:v>70.434103015000005</c:v>
                </c:pt>
                <c:pt idx="1101">
                  <c:v>70.209796905000005</c:v>
                </c:pt>
                <c:pt idx="1102">
                  <c:v>69.958208079999991</c:v>
                </c:pt>
                <c:pt idx="1103">
                  <c:v>69.749107359999996</c:v>
                </c:pt>
                <c:pt idx="1104">
                  <c:v>69.534513470000007</c:v>
                </c:pt>
                <c:pt idx="1105">
                  <c:v>69.258789059999998</c:v>
                </c:pt>
                <c:pt idx="1106">
                  <c:v>68.989551544999998</c:v>
                </c:pt>
                <c:pt idx="1107">
                  <c:v>68.702320099999994</c:v>
                </c:pt>
                <c:pt idx="1108">
                  <c:v>68.423728944999993</c:v>
                </c:pt>
                <c:pt idx="1109">
                  <c:v>68.207092285000002</c:v>
                </c:pt>
                <c:pt idx="1110">
                  <c:v>67.941785815000003</c:v>
                </c:pt>
                <c:pt idx="1111">
                  <c:v>67.725450515000006</c:v>
                </c:pt>
                <c:pt idx="1112">
                  <c:v>67.470411299999995</c:v>
                </c:pt>
                <c:pt idx="1113">
                  <c:v>67.252731324999999</c:v>
                </c:pt>
                <c:pt idx="1114">
                  <c:v>67.122829435</c:v>
                </c:pt>
                <c:pt idx="1115">
                  <c:v>67.016683580000006</c:v>
                </c:pt>
                <c:pt idx="1116">
                  <c:v>66.950380324999998</c:v>
                </c:pt>
                <c:pt idx="1117">
                  <c:v>66.974805834999998</c:v>
                </c:pt>
                <c:pt idx="1118">
                  <c:v>67.073795320000002</c:v>
                </c:pt>
                <c:pt idx="1119">
                  <c:v>67.251394269999992</c:v>
                </c:pt>
                <c:pt idx="1120">
                  <c:v>67.573362349999996</c:v>
                </c:pt>
                <c:pt idx="1121">
                  <c:v>67.948324205000006</c:v>
                </c:pt>
                <c:pt idx="1122">
                  <c:v>68.385972979999991</c:v>
                </c:pt>
                <c:pt idx="1123">
                  <c:v>68.850942610000004</c:v>
                </c:pt>
                <c:pt idx="1124">
                  <c:v>69.389436719999992</c:v>
                </c:pt>
                <c:pt idx="1125">
                  <c:v>69.938142775000003</c:v>
                </c:pt>
                <c:pt idx="1126">
                  <c:v>70.442344665000007</c:v>
                </c:pt>
                <c:pt idx="1127">
                  <c:v>70.933036805</c:v>
                </c:pt>
                <c:pt idx="1128">
                  <c:v>71.348590849999994</c:v>
                </c:pt>
                <c:pt idx="1129">
                  <c:v>71.686887740000003</c:v>
                </c:pt>
                <c:pt idx="1130">
                  <c:v>71.959926604999993</c:v>
                </c:pt>
                <c:pt idx="1131">
                  <c:v>72.198705674999999</c:v>
                </c:pt>
                <c:pt idx="1132">
                  <c:v>72.357984544999994</c:v>
                </c:pt>
                <c:pt idx="1133">
                  <c:v>72.4565506</c:v>
                </c:pt>
                <c:pt idx="1134">
                  <c:v>72.546417235000007</c:v>
                </c:pt>
                <c:pt idx="1135">
                  <c:v>72.589658740000004</c:v>
                </c:pt>
                <c:pt idx="1136">
                  <c:v>72.632236480000003</c:v>
                </c:pt>
                <c:pt idx="1137">
                  <c:v>72.732975005</c:v>
                </c:pt>
                <c:pt idx="1138">
                  <c:v>72.745708465000007</c:v>
                </c:pt>
                <c:pt idx="1139">
                  <c:v>72.764347075000003</c:v>
                </c:pt>
                <c:pt idx="1140">
                  <c:v>72.792711260000004</c:v>
                </c:pt>
                <c:pt idx="1141">
                  <c:v>72.817792889999993</c:v>
                </c:pt>
                <c:pt idx="1142">
                  <c:v>72.820560459999996</c:v>
                </c:pt>
                <c:pt idx="1143">
                  <c:v>72.820678715</c:v>
                </c:pt>
                <c:pt idx="1144">
                  <c:v>72.853254315000001</c:v>
                </c:pt>
                <c:pt idx="1145">
                  <c:v>72.847343444999993</c:v>
                </c:pt>
                <c:pt idx="1146">
                  <c:v>72.854183200000008</c:v>
                </c:pt>
                <c:pt idx="1147">
                  <c:v>72.889045714999995</c:v>
                </c:pt>
                <c:pt idx="1148">
                  <c:v>72.853301999999999</c:v>
                </c:pt>
                <c:pt idx="1149">
                  <c:v>72.910497664999994</c:v>
                </c:pt>
                <c:pt idx="1150">
                  <c:v>72.882690429999997</c:v>
                </c:pt>
                <c:pt idx="1151">
                  <c:v>72.916397095000008</c:v>
                </c:pt>
                <c:pt idx="1152">
                  <c:v>72.894824985</c:v>
                </c:pt>
                <c:pt idx="1153">
                  <c:v>72.938360215000003</c:v>
                </c:pt>
                <c:pt idx="1154">
                  <c:v>72.930959700000002</c:v>
                </c:pt>
                <c:pt idx="1155">
                  <c:v>72.946735380000007</c:v>
                </c:pt>
                <c:pt idx="1156">
                  <c:v>72.909152985000006</c:v>
                </c:pt>
                <c:pt idx="1157">
                  <c:v>72.983587264999997</c:v>
                </c:pt>
                <c:pt idx="1158">
                  <c:v>72.953672409999996</c:v>
                </c:pt>
                <c:pt idx="1159">
                  <c:v>72.984727859999992</c:v>
                </c:pt>
                <c:pt idx="1160">
                  <c:v>72.988058089999996</c:v>
                </c:pt>
                <c:pt idx="1161">
                  <c:v>73.033523559999992</c:v>
                </c:pt>
                <c:pt idx="1162">
                  <c:v>73.029188160000004</c:v>
                </c:pt>
                <c:pt idx="1163">
                  <c:v>73.025735854999994</c:v>
                </c:pt>
                <c:pt idx="1164">
                  <c:v>73.049165724999995</c:v>
                </c:pt>
                <c:pt idx="1165">
                  <c:v>73.058397294999992</c:v>
                </c:pt>
                <c:pt idx="1166">
                  <c:v>73.04551696499999</c:v>
                </c:pt>
                <c:pt idx="1167">
                  <c:v>73.059000015000009</c:v>
                </c:pt>
                <c:pt idx="1168">
                  <c:v>73.053937915000006</c:v>
                </c:pt>
                <c:pt idx="1169">
                  <c:v>73.092290875000003</c:v>
                </c:pt>
                <c:pt idx="1170">
                  <c:v>73.076007840000003</c:v>
                </c:pt>
                <c:pt idx="1171">
                  <c:v>73.101524354999995</c:v>
                </c:pt>
                <c:pt idx="1172">
                  <c:v>73.095895769999998</c:v>
                </c:pt>
                <c:pt idx="1173">
                  <c:v>73.114740369999993</c:v>
                </c:pt>
                <c:pt idx="1174">
                  <c:v>73.069219590000003</c:v>
                </c:pt>
                <c:pt idx="1175">
                  <c:v>73.096128460000003</c:v>
                </c:pt>
                <c:pt idx="1176">
                  <c:v>73.117820739999999</c:v>
                </c:pt>
                <c:pt idx="1177">
                  <c:v>73.114480974999992</c:v>
                </c:pt>
                <c:pt idx="1178">
                  <c:v>73.124097825000007</c:v>
                </c:pt>
                <c:pt idx="1179">
                  <c:v>73.145872120000007</c:v>
                </c:pt>
                <c:pt idx="1180">
                  <c:v>73.111566545000002</c:v>
                </c:pt>
                <c:pt idx="1181">
                  <c:v>73.107368469999997</c:v>
                </c:pt>
                <c:pt idx="1182">
                  <c:v>73.126827239999997</c:v>
                </c:pt>
                <c:pt idx="1183">
                  <c:v>73.133094784999997</c:v>
                </c:pt>
                <c:pt idx="1184">
                  <c:v>73.117799759999997</c:v>
                </c:pt>
                <c:pt idx="1185">
                  <c:v>73.112102504999996</c:v>
                </c:pt>
                <c:pt idx="1186">
                  <c:v>73.117799759999997</c:v>
                </c:pt>
                <c:pt idx="1187">
                  <c:v>73.116147995000006</c:v>
                </c:pt>
                <c:pt idx="1188">
                  <c:v>73.100849155000006</c:v>
                </c:pt>
                <c:pt idx="1189">
                  <c:v>73.104537965000006</c:v>
                </c:pt>
                <c:pt idx="1190">
                  <c:v>73.109870909999998</c:v>
                </c:pt>
                <c:pt idx="1191">
                  <c:v>73.090250015000009</c:v>
                </c:pt>
                <c:pt idx="1192">
                  <c:v>73.078599924999992</c:v>
                </c:pt>
                <c:pt idx="1193">
                  <c:v>73.078441620000007</c:v>
                </c:pt>
                <c:pt idx="1194">
                  <c:v>73.080917360000001</c:v>
                </c:pt>
                <c:pt idx="1195">
                  <c:v>73.081779479999994</c:v>
                </c:pt>
                <c:pt idx="1196">
                  <c:v>73.057140349999997</c:v>
                </c:pt>
                <c:pt idx="1197">
                  <c:v>73.061244965</c:v>
                </c:pt>
                <c:pt idx="1198">
                  <c:v>73.053392410000001</c:v>
                </c:pt>
                <c:pt idx="1199">
                  <c:v>73.048902514999995</c:v>
                </c:pt>
                <c:pt idx="1200">
                  <c:v>73.053050995000007</c:v>
                </c:pt>
                <c:pt idx="1201">
                  <c:v>73.027444840000001</c:v>
                </c:pt>
                <c:pt idx="1202">
                  <c:v>73.031303405000003</c:v>
                </c:pt>
                <c:pt idx="1203">
                  <c:v>73.005567549999995</c:v>
                </c:pt>
                <c:pt idx="1204">
                  <c:v>73.045291899999995</c:v>
                </c:pt>
                <c:pt idx="1205">
                  <c:v>73.047222134999998</c:v>
                </c:pt>
                <c:pt idx="1206">
                  <c:v>72.991296769999991</c:v>
                </c:pt>
                <c:pt idx="1207">
                  <c:v>72.99602127</c:v>
                </c:pt>
                <c:pt idx="1208">
                  <c:v>73.006835934999998</c:v>
                </c:pt>
                <c:pt idx="1209">
                  <c:v>72.983285905000002</c:v>
                </c:pt>
                <c:pt idx="1210">
                  <c:v>72.960777285000006</c:v>
                </c:pt>
                <c:pt idx="1211">
                  <c:v>73.003805159999999</c:v>
                </c:pt>
                <c:pt idx="1212">
                  <c:v>72.998783110000005</c:v>
                </c:pt>
                <c:pt idx="1213">
                  <c:v>72.975702290000001</c:v>
                </c:pt>
                <c:pt idx="1214">
                  <c:v>72.976768495000002</c:v>
                </c:pt>
                <c:pt idx="1215">
                  <c:v>72.950448989999998</c:v>
                </c:pt>
                <c:pt idx="1216">
                  <c:v>72.940902710000003</c:v>
                </c:pt>
                <c:pt idx="1217">
                  <c:v>72.953075409999997</c:v>
                </c:pt>
                <c:pt idx="1218">
                  <c:v>72.930709840000006</c:v>
                </c:pt>
                <c:pt idx="1219">
                  <c:v>72.918560030000009</c:v>
                </c:pt>
                <c:pt idx="1220">
                  <c:v>72.923839569999998</c:v>
                </c:pt>
                <c:pt idx="1221">
                  <c:v>72.935907365000006</c:v>
                </c:pt>
                <c:pt idx="1222">
                  <c:v>72.912115099999994</c:v>
                </c:pt>
                <c:pt idx="1223">
                  <c:v>72.898714065000007</c:v>
                </c:pt>
                <c:pt idx="1224">
                  <c:v>72.882406235000005</c:v>
                </c:pt>
                <c:pt idx="1225">
                  <c:v>72.901113510000002</c:v>
                </c:pt>
                <c:pt idx="1226">
                  <c:v>72.872447969999996</c:v>
                </c:pt>
                <c:pt idx="1227">
                  <c:v>72.871492384999996</c:v>
                </c:pt>
                <c:pt idx="1228">
                  <c:v>72.846492764999994</c:v>
                </c:pt>
                <c:pt idx="1229">
                  <c:v>72.878068925000008</c:v>
                </c:pt>
                <c:pt idx="1230">
                  <c:v>72.807390214999998</c:v>
                </c:pt>
                <c:pt idx="1231">
                  <c:v>72.840152740000008</c:v>
                </c:pt>
                <c:pt idx="1232">
                  <c:v>72.810630794999994</c:v>
                </c:pt>
                <c:pt idx="1233">
                  <c:v>72.80519867000001</c:v>
                </c:pt>
                <c:pt idx="1234">
                  <c:v>72.792099000000007</c:v>
                </c:pt>
                <c:pt idx="1235">
                  <c:v>72.765188219999999</c:v>
                </c:pt>
                <c:pt idx="1236">
                  <c:v>72.749153135</c:v>
                </c:pt>
                <c:pt idx="1237">
                  <c:v>72.808475494999996</c:v>
                </c:pt>
                <c:pt idx="1238">
                  <c:v>72.737413405000012</c:v>
                </c:pt>
                <c:pt idx="1239">
                  <c:v>72.69593811</c:v>
                </c:pt>
                <c:pt idx="1240">
                  <c:v>72.690706250000005</c:v>
                </c:pt>
                <c:pt idx="1241">
                  <c:v>72.663095475000006</c:v>
                </c:pt>
                <c:pt idx="1242">
                  <c:v>72.651531219999995</c:v>
                </c:pt>
                <c:pt idx="1243">
                  <c:v>72.622787474999996</c:v>
                </c:pt>
                <c:pt idx="1244">
                  <c:v>72.635412215000002</c:v>
                </c:pt>
                <c:pt idx="1245">
                  <c:v>72.584148405000008</c:v>
                </c:pt>
                <c:pt idx="1246">
                  <c:v>72.553524015000008</c:v>
                </c:pt>
                <c:pt idx="1247">
                  <c:v>72.588142395000006</c:v>
                </c:pt>
                <c:pt idx="1248">
                  <c:v>72.511276245000005</c:v>
                </c:pt>
                <c:pt idx="1249">
                  <c:v>72.508417124999994</c:v>
                </c:pt>
                <c:pt idx="1250">
                  <c:v>72.512540814999994</c:v>
                </c:pt>
                <c:pt idx="1251">
                  <c:v>72.528663635000001</c:v>
                </c:pt>
                <c:pt idx="1252">
                  <c:v>72.509901049999996</c:v>
                </c:pt>
                <c:pt idx="1253">
                  <c:v>72.522752765000007</c:v>
                </c:pt>
                <c:pt idx="1254">
                  <c:v>72.488674165000006</c:v>
                </c:pt>
                <c:pt idx="1255">
                  <c:v>72.442962644999994</c:v>
                </c:pt>
                <c:pt idx="1256">
                  <c:v>72.482614514999995</c:v>
                </c:pt>
                <c:pt idx="1257">
                  <c:v>72.484460830000003</c:v>
                </c:pt>
                <c:pt idx="1258">
                  <c:v>72.499006269999995</c:v>
                </c:pt>
                <c:pt idx="1259">
                  <c:v>72.501522065000003</c:v>
                </c:pt>
                <c:pt idx="1260">
                  <c:v>72.540525439999996</c:v>
                </c:pt>
                <c:pt idx="1261">
                  <c:v>72.497743605000011</c:v>
                </c:pt>
                <c:pt idx="1262">
                  <c:v>72.561616900000004</c:v>
                </c:pt>
                <c:pt idx="1263">
                  <c:v>72.561925884999994</c:v>
                </c:pt>
                <c:pt idx="1264">
                  <c:v>72.544761660000006</c:v>
                </c:pt>
                <c:pt idx="1265">
                  <c:v>72.576456069999992</c:v>
                </c:pt>
                <c:pt idx="1266">
                  <c:v>72.572168349999998</c:v>
                </c:pt>
                <c:pt idx="1267">
                  <c:v>72.634017945000011</c:v>
                </c:pt>
                <c:pt idx="1268">
                  <c:v>72.64725876</c:v>
                </c:pt>
                <c:pt idx="1269">
                  <c:v>72.655321119999996</c:v>
                </c:pt>
                <c:pt idx="1270">
                  <c:v>72.625690460000001</c:v>
                </c:pt>
                <c:pt idx="1271">
                  <c:v>72.63941002</c:v>
                </c:pt>
                <c:pt idx="1272">
                  <c:v>72.667213439999998</c:v>
                </c:pt>
                <c:pt idx="1273">
                  <c:v>72.677970889999997</c:v>
                </c:pt>
                <c:pt idx="1274">
                  <c:v>72.656631469999994</c:v>
                </c:pt>
                <c:pt idx="1275">
                  <c:v>72.648767469999996</c:v>
                </c:pt>
                <c:pt idx="1276">
                  <c:v>72.674259184999997</c:v>
                </c:pt>
                <c:pt idx="1277">
                  <c:v>72.679262164999997</c:v>
                </c:pt>
                <c:pt idx="1278">
                  <c:v>72.651483534999997</c:v>
                </c:pt>
                <c:pt idx="1279">
                  <c:v>72.599130630000005</c:v>
                </c:pt>
                <c:pt idx="1280">
                  <c:v>72.634078979999998</c:v>
                </c:pt>
                <c:pt idx="1281">
                  <c:v>72.649845120000009</c:v>
                </c:pt>
                <c:pt idx="1282">
                  <c:v>72.620542525000005</c:v>
                </c:pt>
                <c:pt idx="1283">
                  <c:v>72.613262175000003</c:v>
                </c:pt>
                <c:pt idx="1284">
                  <c:v>72.60448074</c:v>
                </c:pt>
                <c:pt idx="1285">
                  <c:v>72.600208285000008</c:v>
                </c:pt>
                <c:pt idx="1286">
                  <c:v>72.589914324999995</c:v>
                </c:pt>
                <c:pt idx="1287">
                  <c:v>72.600286479999994</c:v>
                </c:pt>
                <c:pt idx="1288">
                  <c:v>72.568597789999998</c:v>
                </c:pt>
                <c:pt idx="1289">
                  <c:v>72.565534589999999</c:v>
                </c:pt>
                <c:pt idx="1290">
                  <c:v>72.556110379999993</c:v>
                </c:pt>
                <c:pt idx="1291">
                  <c:v>72.592700954999998</c:v>
                </c:pt>
                <c:pt idx="1292">
                  <c:v>72.572717664999999</c:v>
                </c:pt>
                <c:pt idx="1293">
                  <c:v>72.595861435000003</c:v>
                </c:pt>
                <c:pt idx="1294">
                  <c:v>72.563961030000002</c:v>
                </c:pt>
                <c:pt idx="1295">
                  <c:v>72.565402980000002</c:v>
                </c:pt>
                <c:pt idx="1296">
                  <c:v>72.559757230000002</c:v>
                </c:pt>
                <c:pt idx="1297">
                  <c:v>72.543787000000009</c:v>
                </c:pt>
                <c:pt idx="1298">
                  <c:v>72.559469225000001</c:v>
                </c:pt>
                <c:pt idx="1299">
                  <c:v>72.516998290000004</c:v>
                </c:pt>
                <c:pt idx="1300">
                  <c:v>72.509313579999997</c:v>
                </c:pt>
                <c:pt idx="1301">
                  <c:v>72.518590924999998</c:v>
                </c:pt>
                <c:pt idx="1302">
                  <c:v>72.550424574999994</c:v>
                </c:pt>
                <c:pt idx="1303">
                  <c:v>72.577743529999992</c:v>
                </c:pt>
                <c:pt idx="1304">
                  <c:v>72.530300139999994</c:v>
                </c:pt>
                <c:pt idx="1305">
                  <c:v>72.499315260000003</c:v>
                </c:pt>
                <c:pt idx="1306">
                  <c:v>72.502456664999997</c:v>
                </c:pt>
                <c:pt idx="1307">
                  <c:v>72.514495850000003</c:v>
                </c:pt>
                <c:pt idx="1308">
                  <c:v>72.504106519999993</c:v>
                </c:pt>
                <c:pt idx="1309">
                  <c:v>72.516313555000011</c:v>
                </c:pt>
                <c:pt idx="1310">
                  <c:v>72.489337919999997</c:v>
                </c:pt>
                <c:pt idx="1311">
                  <c:v>72.492080689999995</c:v>
                </c:pt>
                <c:pt idx="1312">
                  <c:v>72.502445219999998</c:v>
                </c:pt>
                <c:pt idx="1313">
                  <c:v>72.485340120000004</c:v>
                </c:pt>
                <c:pt idx="1314">
                  <c:v>72.488111494999998</c:v>
                </c:pt>
                <c:pt idx="1315">
                  <c:v>72.493679044999993</c:v>
                </c:pt>
                <c:pt idx="1316">
                  <c:v>72.479564664999998</c:v>
                </c:pt>
                <c:pt idx="1317">
                  <c:v>72.4546299</c:v>
                </c:pt>
                <c:pt idx="1318">
                  <c:v>72.467691424999998</c:v>
                </c:pt>
                <c:pt idx="1319">
                  <c:v>72.457756039999992</c:v>
                </c:pt>
                <c:pt idx="1320">
                  <c:v>72.464277269999997</c:v>
                </c:pt>
                <c:pt idx="1321">
                  <c:v>72.438394549999998</c:v>
                </c:pt>
                <c:pt idx="1322">
                  <c:v>72.431575774999999</c:v>
                </c:pt>
                <c:pt idx="1323">
                  <c:v>72.445278169999995</c:v>
                </c:pt>
                <c:pt idx="1324">
                  <c:v>72.450016019999993</c:v>
                </c:pt>
                <c:pt idx="1325">
                  <c:v>72.418767930000001</c:v>
                </c:pt>
                <c:pt idx="1326">
                  <c:v>72.444463729999995</c:v>
                </c:pt>
                <c:pt idx="1327">
                  <c:v>72.441457749999998</c:v>
                </c:pt>
                <c:pt idx="1328">
                  <c:v>72.403541564999998</c:v>
                </c:pt>
                <c:pt idx="1329">
                  <c:v>72.385265349999997</c:v>
                </c:pt>
                <c:pt idx="1330">
                  <c:v>72.415384289999992</c:v>
                </c:pt>
                <c:pt idx="1331">
                  <c:v>72.400774005000002</c:v>
                </c:pt>
                <c:pt idx="1332">
                  <c:v>72.392488479999997</c:v>
                </c:pt>
                <c:pt idx="1333">
                  <c:v>72.385776519999993</c:v>
                </c:pt>
                <c:pt idx="1334">
                  <c:v>72.400615689999995</c:v>
                </c:pt>
                <c:pt idx="1335">
                  <c:v>72.390102385000006</c:v>
                </c:pt>
                <c:pt idx="1336">
                  <c:v>72.384780879999994</c:v>
                </c:pt>
                <c:pt idx="1337">
                  <c:v>72.398244860000005</c:v>
                </c:pt>
                <c:pt idx="1338">
                  <c:v>72.352378845000004</c:v>
                </c:pt>
                <c:pt idx="1339">
                  <c:v>72.370037080000003</c:v>
                </c:pt>
                <c:pt idx="1340">
                  <c:v>72.371229169999992</c:v>
                </c:pt>
                <c:pt idx="1341">
                  <c:v>72.352495195000003</c:v>
                </c:pt>
                <c:pt idx="1342">
                  <c:v>72.363874435</c:v>
                </c:pt>
                <c:pt idx="1343">
                  <c:v>72.382270814999998</c:v>
                </c:pt>
                <c:pt idx="1344">
                  <c:v>72.326568605000006</c:v>
                </c:pt>
                <c:pt idx="1345">
                  <c:v>72.347085949999993</c:v>
                </c:pt>
                <c:pt idx="1346">
                  <c:v>72.371982575000004</c:v>
                </c:pt>
                <c:pt idx="1347">
                  <c:v>72.367162704999998</c:v>
                </c:pt>
                <c:pt idx="1348">
                  <c:v>72.347558974999998</c:v>
                </c:pt>
                <c:pt idx="1349">
                  <c:v>72.314159395000004</c:v>
                </c:pt>
                <c:pt idx="1350">
                  <c:v>72.34614181500001</c:v>
                </c:pt>
                <c:pt idx="1351">
                  <c:v>72.347637175000003</c:v>
                </c:pt>
                <c:pt idx="1352">
                  <c:v>72.33837127999999</c:v>
                </c:pt>
                <c:pt idx="1353">
                  <c:v>72.312385559999996</c:v>
                </c:pt>
                <c:pt idx="1354">
                  <c:v>72.327049259999995</c:v>
                </c:pt>
                <c:pt idx="1355">
                  <c:v>72.29240608500001</c:v>
                </c:pt>
                <c:pt idx="1356">
                  <c:v>72.32102012499999</c:v>
                </c:pt>
                <c:pt idx="1357">
                  <c:v>72.295118330000008</c:v>
                </c:pt>
                <c:pt idx="1358">
                  <c:v>72.276521685000006</c:v>
                </c:pt>
                <c:pt idx="1359">
                  <c:v>72.292684554999994</c:v>
                </c:pt>
                <c:pt idx="1360">
                  <c:v>72.310274125000007</c:v>
                </c:pt>
                <c:pt idx="1361">
                  <c:v>72.275417329999996</c:v>
                </c:pt>
                <c:pt idx="1362">
                  <c:v>72.275312420000006</c:v>
                </c:pt>
                <c:pt idx="1363">
                  <c:v>72.247791289999995</c:v>
                </c:pt>
                <c:pt idx="1364">
                  <c:v>72.25522423000001</c:v>
                </c:pt>
                <c:pt idx="1365">
                  <c:v>72.261980059999999</c:v>
                </c:pt>
                <c:pt idx="1366">
                  <c:v>72.287166595000002</c:v>
                </c:pt>
                <c:pt idx="1367">
                  <c:v>72.262586595000002</c:v>
                </c:pt>
                <c:pt idx="1368">
                  <c:v>72.248306275000004</c:v>
                </c:pt>
                <c:pt idx="1369">
                  <c:v>72.270780564999995</c:v>
                </c:pt>
                <c:pt idx="1370">
                  <c:v>72.271457670000004</c:v>
                </c:pt>
                <c:pt idx="1371">
                  <c:v>72.244943620000001</c:v>
                </c:pt>
                <c:pt idx="1372">
                  <c:v>72.205383299999994</c:v>
                </c:pt>
                <c:pt idx="1373">
                  <c:v>72.257678984999998</c:v>
                </c:pt>
                <c:pt idx="1374">
                  <c:v>72.231050490000001</c:v>
                </c:pt>
                <c:pt idx="1375">
                  <c:v>72.208564754999998</c:v>
                </c:pt>
                <c:pt idx="1376">
                  <c:v>72.220405580000005</c:v>
                </c:pt>
                <c:pt idx="1377">
                  <c:v>72.216773985000003</c:v>
                </c:pt>
                <c:pt idx="1378">
                  <c:v>72.235210420000001</c:v>
                </c:pt>
                <c:pt idx="1379">
                  <c:v>72.214780810000008</c:v>
                </c:pt>
                <c:pt idx="1380">
                  <c:v>72.227394105000002</c:v>
                </c:pt>
                <c:pt idx="1381">
                  <c:v>72.215850829999994</c:v>
                </c:pt>
                <c:pt idx="1382">
                  <c:v>72.20091438</c:v>
                </c:pt>
                <c:pt idx="1383">
                  <c:v>72.171855929999992</c:v>
                </c:pt>
                <c:pt idx="1384">
                  <c:v>72.16549301500001</c:v>
                </c:pt>
                <c:pt idx="1385">
                  <c:v>72.180978775</c:v>
                </c:pt>
                <c:pt idx="1386">
                  <c:v>72.189645764999995</c:v>
                </c:pt>
                <c:pt idx="1387">
                  <c:v>72.209486010000006</c:v>
                </c:pt>
                <c:pt idx="1388">
                  <c:v>72.216836924999996</c:v>
                </c:pt>
                <c:pt idx="1389">
                  <c:v>72.170289990000001</c:v>
                </c:pt>
                <c:pt idx="1390">
                  <c:v>72.173292160000003</c:v>
                </c:pt>
                <c:pt idx="1391">
                  <c:v>72.184276585000006</c:v>
                </c:pt>
                <c:pt idx="1392">
                  <c:v>72.161577225000002</c:v>
                </c:pt>
                <c:pt idx="1393">
                  <c:v>72.134960175000003</c:v>
                </c:pt>
                <c:pt idx="1394">
                  <c:v>72.160217289999991</c:v>
                </c:pt>
                <c:pt idx="1395">
                  <c:v>72.148229600000008</c:v>
                </c:pt>
                <c:pt idx="1396">
                  <c:v>72.213035585</c:v>
                </c:pt>
                <c:pt idx="1397">
                  <c:v>72.126228334999993</c:v>
                </c:pt>
                <c:pt idx="1398">
                  <c:v>72.171997070000003</c:v>
                </c:pt>
                <c:pt idx="1399">
                  <c:v>72.165233610000001</c:v>
                </c:pt>
                <c:pt idx="1400">
                  <c:v>72.186882019999999</c:v>
                </c:pt>
                <c:pt idx="1401">
                  <c:v>72.125267030000003</c:v>
                </c:pt>
                <c:pt idx="1402">
                  <c:v>72.148937224999997</c:v>
                </c:pt>
                <c:pt idx="1403">
                  <c:v>72.138792039999998</c:v>
                </c:pt>
                <c:pt idx="1404">
                  <c:v>72.170461654999997</c:v>
                </c:pt>
                <c:pt idx="1405">
                  <c:v>72.139881134999996</c:v>
                </c:pt>
                <c:pt idx="1406">
                  <c:v>72.130077365000005</c:v>
                </c:pt>
                <c:pt idx="1407">
                  <c:v>72.089820865000007</c:v>
                </c:pt>
                <c:pt idx="1408">
                  <c:v>72.089643480000007</c:v>
                </c:pt>
                <c:pt idx="1409">
                  <c:v>72.158781050000002</c:v>
                </c:pt>
                <c:pt idx="1410">
                  <c:v>72.157726289999999</c:v>
                </c:pt>
                <c:pt idx="1411">
                  <c:v>72.100296020000002</c:v>
                </c:pt>
                <c:pt idx="1412">
                  <c:v>72.103982924999997</c:v>
                </c:pt>
                <c:pt idx="1413">
                  <c:v>72.101053234999995</c:v>
                </c:pt>
                <c:pt idx="1414">
                  <c:v>72.123008725000005</c:v>
                </c:pt>
                <c:pt idx="1415">
                  <c:v>72.133569719999997</c:v>
                </c:pt>
                <c:pt idx="1416">
                  <c:v>72.132236480000003</c:v>
                </c:pt>
                <c:pt idx="1417">
                  <c:v>72.097677230000002</c:v>
                </c:pt>
                <c:pt idx="1418">
                  <c:v>72.138710020000005</c:v>
                </c:pt>
                <c:pt idx="1419">
                  <c:v>72.079004284999996</c:v>
                </c:pt>
                <c:pt idx="1420">
                  <c:v>72.06471062</c:v>
                </c:pt>
                <c:pt idx="1421">
                  <c:v>72.121200560000005</c:v>
                </c:pt>
                <c:pt idx="1422">
                  <c:v>72.097028730000005</c:v>
                </c:pt>
                <c:pt idx="1423">
                  <c:v>72.105278014999996</c:v>
                </c:pt>
                <c:pt idx="1424">
                  <c:v>72.055608750000005</c:v>
                </c:pt>
                <c:pt idx="1425">
                  <c:v>72.095127105000003</c:v>
                </c:pt>
                <c:pt idx="1426">
                  <c:v>72.110799790000002</c:v>
                </c:pt>
                <c:pt idx="1427">
                  <c:v>72.108331679999992</c:v>
                </c:pt>
                <c:pt idx="1428">
                  <c:v>72.089212415000006</c:v>
                </c:pt>
                <c:pt idx="1429">
                  <c:v>72.105560304999997</c:v>
                </c:pt>
                <c:pt idx="1430">
                  <c:v>72.120288845000005</c:v>
                </c:pt>
                <c:pt idx="1431">
                  <c:v>72.096647265000001</c:v>
                </c:pt>
                <c:pt idx="1432">
                  <c:v>72.127923964999994</c:v>
                </c:pt>
                <c:pt idx="1433">
                  <c:v>72.122304915000001</c:v>
                </c:pt>
                <c:pt idx="1434">
                  <c:v>72.107110980000002</c:v>
                </c:pt>
                <c:pt idx="1435">
                  <c:v>72.078111645000007</c:v>
                </c:pt>
                <c:pt idx="1436">
                  <c:v>72.088790895000002</c:v>
                </c:pt>
                <c:pt idx="1437">
                  <c:v>72.056396480000004</c:v>
                </c:pt>
                <c:pt idx="1438">
                  <c:v>72.091308589999997</c:v>
                </c:pt>
                <c:pt idx="1439">
                  <c:v>72.100934980000005</c:v>
                </c:pt>
                <c:pt idx="1440">
                  <c:v>72.113269810000006</c:v>
                </c:pt>
                <c:pt idx="1441">
                  <c:v>72.083976745000001</c:v>
                </c:pt>
                <c:pt idx="1442">
                  <c:v>72.117382050000003</c:v>
                </c:pt>
                <c:pt idx="1443">
                  <c:v>72.100547789999993</c:v>
                </c:pt>
                <c:pt idx="1444">
                  <c:v>72.003175734999999</c:v>
                </c:pt>
                <c:pt idx="1445">
                  <c:v>72.077096940000004</c:v>
                </c:pt>
                <c:pt idx="1446">
                  <c:v>72.068201065000011</c:v>
                </c:pt>
                <c:pt idx="1447">
                  <c:v>72.06728935000001</c:v>
                </c:pt>
                <c:pt idx="1448">
                  <c:v>72.058906554999993</c:v>
                </c:pt>
                <c:pt idx="1449">
                  <c:v>72.093255994999993</c:v>
                </c:pt>
                <c:pt idx="1450">
                  <c:v>72.069959640000008</c:v>
                </c:pt>
                <c:pt idx="1451">
                  <c:v>72.375518800000009</c:v>
                </c:pt>
                <c:pt idx="1452">
                  <c:v>72.376974105000002</c:v>
                </c:pt>
                <c:pt idx="1453">
                  <c:v>72.368074414999995</c:v>
                </c:pt>
                <c:pt idx="1454">
                  <c:v>72.3704319</c:v>
                </c:pt>
                <c:pt idx="1455">
                  <c:v>72.368158340000008</c:v>
                </c:pt>
                <c:pt idx="1456">
                  <c:v>72.367963790000005</c:v>
                </c:pt>
                <c:pt idx="1457">
                  <c:v>72.362762450000005</c:v>
                </c:pt>
                <c:pt idx="1458">
                  <c:v>72.360353470000007</c:v>
                </c:pt>
                <c:pt idx="1459">
                  <c:v>72.36807632</c:v>
                </c:pt>
                <c:pt idx="1460">
                  <c:v>72.358711239999991</c:v>
                </c:pt>
                <c:pt idx="1461">
                  <c:v>72.365215300000003</c:v>
                </c:pt>
                <c:pt idx="1462">
                  <c:v>72.361675265000002</c:v>
                </c:pt>
                <c:pt idx="1463">
                  <c:v>72.36557006999999</c:v>
                </c:pt>
                <c:pt idx="1464">
                  <c:v>72.357749939999991</c:v>
                </c:pt>
                <c:pt idx="1465">
                  <c:v>72.354848865000008</c:v>
                </c:pt>
                <c:pt idx="1466">
                  <c:v>72.351583480000002</c:v>
                </c:pt>
                <c:pt idx="1467">
                  <c:v>72.354663849999994</c:v>
                </c:pt>
                <c:pt idx="1468">
                  <c:v>72.353828430000007</c:v>
                </c:pt>
                <c:pt idx="1469">
                  <c:v>72.350444795000001</c:v>
                </c:pt>
                <c:pt idx="1470">
                  <c:v>72.34412193</c:v>
                </c:pt>
                <c:pt idx="1471">
                  <c:v>72.340988159999995</c:v>
                </c:pt>
                <c:pt idx="1472">
                  <c:v>72.345359805000001</c:v>
                </c:pt>
                <c:pt idx="1473">
                  <c:v>72.345884319999996</c:v>
                </c:pt>
                <c:pt idx="1474">
                  <c:v>72.338870999999997</c:v>
                </c:pt>
                <c:pt idx="1475">
                  <c:v>72.334423064999996</c:v>
                </c:pt>
                <c:pt idx="1476">
                  <c:v>72.327278135</c:v>
                </c:pt>
                <c:pt idx="1477">
                  <c:v>72.328882219999997</c:v>
                </c:pt>
                <c:pt idx="1478">
                  <c:v>72.329500199999998</c:v>
                </c:pt>
                <c:pt idx="1479">
                  <c:v>72.325801850000005</c:v>
                </c:pt>
                <c:pt idx="1480">
                  <c:v>72.329656599999993</c:v>
                </c:pt>
                <c:pt idx="1481">
                  <c:v>72.316978454999997</c:v>
                </c:pt>
                <c:pt idx="1482">
                  <c:v>72.316560745000004</c:v>
                </c:pt>
                <c:pt idx="1483">
                  <c:v>72.321641924999994</c:v>
                </c:pt>
                <c:pt idx="1484">
                  <c:v>72.321138384999998</c:v>
                </c:pt>
                <c:pt idx="1485">
                  <c:v>72.315616610000006</c:v>
                </c:pt>
                <c:pt idx="1486">
                  <c:v>72.313365935000007</c:v>
                </c:pt>
                <c:pt idx="1487">
                  <c:v>72.306570050000005</c:v>
                </c:pt>
                <c:pt idx="1488">
                  <c:v>72.314832684999999</c:v>
                </c:pt>
                <c:pt idx="1489">
                  <c:v>72.310451510000007</c:v>
                </c:pt>
                <c:pt idx="1490">
                  <c:v>72.30641937499999</c:v>
                </c:pt>
                <c:pt idx="1491">
                  <c:v>72.299804684999998</c:v>
                </c:pt>
                <c:pt idx="1492">
                  <c:v>72.301095965000002</c:v>
                </c:pt>
                <c:pt idx="1493">
                  <c:v>72.300136565000003</c:v>
                </c:pt>
                <c:pt idx="1494">
                  <c:v>72.298265455000006</c:v>
                </c:pt>
                <c:pt idx="1495">
                  <c:v>72.293930055000004</c:v>
                </c:pt>
                <c:pt idx="1496">
                  <c:v>72.295867920000006</c:v>
                </c:pt>
                <c:pt idx="1497">
                  <c:v>72.29322243</c:v>
                </c:pt>
                <c:pt idx="1498">
                  <c:v>72.290691374999994</c:v>
                </c:pt>
                <c:pt idx="1499">
                  <c:v>72.284923555000006</c:v>
                </c:pt>
                <c:pt idx="1500">
                  <c:v>72.280683519999997</c:v>
                </c:pt>
                <c:pt idx="1501">
                  <c:v>72.284786220000001</c:v>
                </c:pt>
                <c:pt idx="1502">
                  <c:v>72.272209169999996</c:v>
                </c:pt>
                <c:pt idx="1503">
                  <c:v>72.274965289999997</c:v>
                </c:pt>
                <c:pt idx="1504">
                  <c:v>72.274345400000001</c:v>
                </c:pt>
                <c:pt idx="1505">
                  <c:v>72.271970745000004</c:v>
                </c:pt>
                <c:pt idx="1506">
                  <c:v>72.262386324999994</c:v>
                </c:pt>
                <c:pt idx="1507">
                  <c:v>72.257644650000003</c:v>
                </c:pt>
                <c:pt idx="1508">
                  <c:v>72.253143309999999</c:v>
                </c:pt>
                <c:pt idx="1509">
                  <c:v>72.250675199999989</c:v>
                </c:pt>
                <c:pt idx="1510">
                  <c:v>72.249853134999995</c:v>
                </c:pt>
                <c:pt idx="1511">
                  <c:v>72.246524809999997</c:v>
                </c:pt>
                <c:pt idx="1512">
                  <c:v>72.237607955000001</c:v>
                </c:pt>
                <c:pt idx="1513">
                  <c:v>72.245048525000001</c:v>
                </c:pt>
                <c:pt idx="1514">
                  <c:v>72.235183715000005</c:v>
                </c:pt>
                <c:pt idx="1515">
                  <c:v>72.238334654999989</c:v>
                </c:pt>
                <c:pt idx="1516">
                  <c:v>72.237400054999995</c:v>
                </c:pt>
                <c:pt idx="1517">
                  <c:v>72.240325929999997</c:v>
                </c:pt>
                <c:pt idx="1518">
                  <c:v>72.229581835000005</c:v>
                </c:pt>
                <c:pt idx="1519">
                  <c:v>72.233467099999999</c:v>
                </c:pt>
                <c:pt idx="1520">
                  <c:v>72.231132510000009</c:v>
                </c:pt>
                <c:pt idx="1521">
                  <c:v>72.218534469999994</c:v>
                </c:pt>
                <c:pt idx="1522">
                  <c:v>72.219158175000004</c:v>
                </c:pt>
                <c:pt idx="1523">
                  <c:v>72.222940445000006</c:v>
                </c:pt>
                <c:pt idx="1524">
                  <c:v>72.214012144999998</c:v>
                </c:pt>
                <c:pt idx="1525">
                  <c:v>72.207904815000006</c:v>
                </c:pt>
                <c:pt idx="1526">
                  <c:v>72.212734224999991</c:v>
                </c:pt>
                <c:pt idx="1527">
                  <c:v>72.198905944999993</c:v>
                </c:pt>
                <c:pt idx="1528">
                  <c:v>72.200790404999992</c:v>
                </c:pt>
                <c:pt idx="1529">
                  <c:v>72.197731015000002</c:v>
                </c:pt>
                <c:pt idx="1530">
                  <c:v>72.192619324999995</c:v>
                </c:pt>
                <c:pt idx="1531">
                  <c:v>72.195806505000007</c:v>
                </c:pt>
                <c:pt idx="1532">
                  <c:v>72.194118500000002</c:v>
                </c:pt>
                <c:pt idx="1533">
                  <c:v>72.185894009999998</c:v>
                </c:pt>
                <c:pt idx="1534">
                  <c:v>72.181997295000002</c:v>
                </c:pt>
                <c:pt idx="1535">
                  <c:v>72.176910399999997</c:v>
                </c:pt>
                <c:pt idx="1536">
                  <c:v>72.170032500000005</c:v>
                </c:pt>
                <c:pt idx="1537">
                  <c:v>72.167673114999999</c:v>
                </c:pt>
                <c:pt idx="1538">
                  <c:v>72.160205840000003</c:v>
                </c:pt>
                <c:pt idx="1539">
                  <c:v>72.158130645</c:v>
                </c:pt>
                <c:pt idx="1540">
                  <c:v>72.150554655000008</c:v>
                </c:pt>
                <c:pt idx="1541">
                  <c:v>72.140981675000006</c:v>
                </c:pt>
                <c:pt idx="1542">
                  <c:v>72.133960725000009</c:v>
                </c:pt>
                <c:pt idx="1543">
                  <c:v>72.127561569999997</c:v>
                </c:pt>
                <c:pt idx="1544">
                  <c:v>72.119808199999994</c:v>
                </c:pt>
                <c:pt idx="1545">
                  <c:v>72.109767914999992</c:v>
                </c:pt>
                <c:pt idx="1546">
                  <c:v>72.100872039999999</c:v>
                </c:pt>
                <c:pt idx="1547">
                  <c:v>72.088966370000009</c:v>
                </c:pt>
                <c:pt idx="1548">
                  <c:v>72.079513550000001</c:v>
                </c:pt>
                <c:pt idx="1549">
                  <c:v>72.070863720000006</c:v>
                </c:pt>
                <c:pt idx="1550">
                  <c:v>72.062000275000003</c:v>
                </c:pt>
                <c:pt idx="1551">
                  <c:v>72.054769520000008</c:v>
                </c:pt>
                <c:pt idx="1552">
                  <c:v>72.031908035000001</c:v>
                </c:pt>
                <c:pt idx="1553">
                  <c:v>72.023864744999997</c:v>
                </c:pt>
                <c:pt idx="1554">
                  <c:v>72.015569685000003</c:v>
                </c:pt>
                <c:pt idx="1555">
                  <c:v>72.007863999999998</c:v>
                </c:pt>
                <c:pt idx="1556">
                  <c:v>72.008556365000004</c:v>
                </c:pt>
                <c:pt idx="1557">
                  <c:v>71.996809005000003</c:v>
                </c:pt>
                <c:pt idx="1558">
                  <c:v>72.003234864999996</c:v>
                </c:pt>
                <c:pt idx="1559">
                  <c:v>72.013328555000001</c:v>
                </c:pt>
                <c:pt idx="1560">
                  <c:v>72.030429839999996</c:v>
                </c:pt>
                <c:pt idx="1561">
                  <c:v>72.046455385000002</c:v>
                </c:pt>
                <c:pt idx="1562">
                  <c:v>72.068788530000006</c:v>
                </c:pt>
                <c:pt idx="1563">
                  <c:v>72.073942184999993</c:v>
                </c:pt>
                <c:pt idx="1564">
                  <c:v>72.087797160000008</c:v>
                </c:pt>
                <c:pt idx="1565">
                  <c:v>72.101278304999994</c:v>
                </c:pt>
                <c:pt idx="1566">
                  <c:v>72.10723114000001</c:v>
                </c:pt>
                <c:pt idx="1567">
                  <c:v>72.110393525000006</c:v>
                </c:pt>
                <c:pt idx="1568">
                  <c:v>72.114953995000008</c:v>
                </c:pt>
                <c:pt idx="1569">
                  <c:v>72.115129469999999</c:v>
                </c:pt>
                <c:pt idx="1570">
                  <c:v>72.117330554999995</c:v>
                </c:pt>
                <c:pt idx="1571">
                  <c:v>72.120544434999999</c:v>
                </c:pt>
                <c:pt idx="1572">
                  <c:v>72.115518569999992</c:v>
                </c:pt>
                <c:pt idx="1573">
                  <c:v>72.117643354999998</c:v>
                </c:pt>
                <c:pt idx="1574">
                  <c:v>72.122209550000008</c:v>
                </c:pt>
                <c:pt idx="1575">
                  <c:v>72.131198885000003</c:v>
                </c:pt>
                <c:pt idx="1576">
                  <c:v>72.131141659999997</c:v>
                </c:pt>
                <c:pt idx="1577">
                  <c:v>72.129259109999992</c:v>
                </c:pt>
                <c:pt idx="1578">
                  <c:v>72.126661299999995</c:v>
                </c:pt>
                <c:pt idx="1579">
                  <c:v>72.131404875000001</c:v>
                </c:pt>
                <c:pt idx="1580">
                  <c:v>72.126127240000002</c:v>
                </c:pt>
                <c:pt idx="1581">
                  <c:v>72.126392365000001</c:v>
                </c:pt>
                <c:pt idx="1582">
                  <c:v>72.124013899999994</c:v>
                </c:pt>
                <c:pt idx="1583">
                  <c:v>72.128734590000008</c:v>
                </c:pt>
                <c:pt idx="1584">
                  <c:v>72.123580930000003</c:v>
                </c:pt>
                <c:pt idx="1585">
                  <c:v>72.119371414999989</c:v>
                </c:pt>
                <c:pt idx="1586">
                  <c:v>72.12058257999999</c:v>
                </c:pt>
                <c:pt idx="1587">
                  <c:v>72.11784935</c:v>
                </c:pt>
                <c:pt idx="1588">
                  <c:v>72.112903595000006</c:v>
                </c:pt>
                <c:pt idx="1589">
                  <c:v>72.098892210000002</c:v>
                </c:pt>
                <c:pt idx="1590">
                  <c:v>72.105793000000006</c:v>
                </c:pt>
                <c:pt idx="1591">
                  <c:v>72.103441235000005</c:v>
                </c:pt>
                <c:pt idx="1592">
                  <c:v>72.107267379999996</c:v>
                </c:pt>
                <c:pt idx="1593">
                  <c:v>72.09496307500001</c:v>
                </c:pt>
                <c:pt idx="1594">
                  <c:v>72.090665814999994</c:v>
                </c:pt>
                <c:pt idx="1595">
                  <c:v>72.098567959999997</c:v>
                </c:pt>
                <c:pt idx="1596">
                  <c:v>72.094453810000005</c:v>
                </c:pt>
                <c:pt idx="1597">
                  <c:v>72.094829559999994</c:v>
                </c:pt>
                <c:pt idx="1598">
                  <c:v>72.098468780000005</c:v>
                </c:pt>
                <c:pt idx="1599">
                  <c:v>72.085002895000002</c:v>
                </c:pt>
                <c:pt idx="1600">
                  <c:v>72.090681074999992</c:v>
                </c:pt>
                <c:pt idx="1601">
                  <c:v>72.085689544999994</c:v>
                </c:pt>
                <c:pt idx="1602">
                  <c:v>72.088491439999999</c:v>
                </c:pt>
                <c:pt idx="1603">
                  <c:v>72.086277010000003</c:v>
                </c:pt>
                <c:pt idx="1604">
                  <c:v>72.090450285000003</c:v>
                </c:pt>
                <c:pt idx="1605">
                  <c:v>72.079765320000007</c:v>
                </c:pt>
                <c:pt idx="1606">
                  <c:v>72.07271385</c:v>
                </c:pt>
                <c:pt idx="1607">
                  <c:v>72.077629090000002</c:v>
                </c:pt>
                <c:pt idx="1608">
                  <c:v>72.064249040000007</c:v>
                </c:pt>
                <c:pt idx="1609">
                  <c:v>72.066486359999999</c:v>
                </c:pt>
                <c:pt idx="1610">
                  <c:v>72.057830815000003</c:v>
                </c:pt>
                <c:pt idx="1611">
                  <c:v>72.052572249999997</c:v>
                </c:pt>
                <c:pt idx="1612">
                  <c:v>72.055183409999998</c:v>
                </c:pt>
                <c:pt idx="1613">
                  <c:v>72.049526215</c:v>
                </c:pt>
                <c:pt idx="1614">
                  <c:v>72.052762985000001</c:v>
                </c:pt>
                <c:pt idx="1615">
                  <c:v>72.048978805000004</c:v>
                </c:pt>
                <c:pt idx="1616">
                  <c:v>72.048713679999992</c:v>
                </c:pt>
                <c:pt idx="1617">
                  <c:v>72.038042070000003</c:v>
                </c:pt>
                <c:pt idx="1618">
                  <c:v>72.039754864999992</c:v>
                </c:pt>
                <c:pt idx="1619">
                  <c:v>72.030084610000003</c:v>
                </c:pt>
                <c:pt idx="1620">
                  <c:v>72.024995799999999</c:v>
                </c:pt>
                <c:pt idx="1621">
                  <c:v>72.022323610000001</c:v>
                </c:pt>
                <c:pt idx="1622">
                  <c:v>72.021572114999998</c:v>
                </c:pt>
                <c:pt idx="1623">
                  <c:v>72.020095824999999</c:v>
                </c:pt>
                <c:pt idx="1624">
                  <c:v>72.005405425000006</c:v>
                </c:pt>
                <c:pt idx="1625">
                  <c:v>72.011962890000007</c:v>
                </c:pt>
                <c:pt idx="1626">
                  <c:v>72.004150390000007</c:v>
                </c:pt>
                <c:pt idx="1627">
                  <c:v>72.000802995000001</c:v>
                </c:pt>
                <c:pt idx="1628">
                  <c:v>71.985818859999995</c:v>
                </c:pt>
                <c:pt idx="1629">
                  <c:v>71.992275239999998</c:v>
                </c:pt>
                <c:pt idx="1630">
                  <c:v>71.976865769999989</c:v>
                </c:pt>
                <c:pt idx="1631">
                  <c:v>71.963739395000005</c:v>
                </c:pt>
                <c:pt idx="1632">
                  <c:v>71.96875</c:v>
                </c:pt>
                <c:pt idx="1633">
                  <c:v>71.966466905000004</c:v>
                </c:pt>
                <c:pt idx="1634">
                  <c:v>71.956865309999998</c:v>
                </c:pt>
                <c:pt idx="1635">
                  <c:v>71.95879936</c:v>
                </c:pt>
                <c:pt idx="1636">
                  <c:v>71.947572710000003</c:v>
                </c:pt>
                <c:pt idx="1637">
                  <c:v>71.950473785</c:v>
                </c:pt>
                <c:pt idx="1638">
                  <c:v>71.948154450000004</c:v>
                </c:pt>
                <c:pt idx="1639">
                  <c:v>71.930116655000006</c:v>
                </c:pt>
                <c:pt idx="1640">
                  <c:v>71.935960770000008</c:v>
                </c:pt>
                <c:pt idx="1641">
                  <c:v>71.920072555000004</c:v>
                </c:pt>
                <c:pt idx="1642">
                  <c:v>71.91796875</c:v>
                </c:pt>
                <c:pt idx="1643">
                  <c:v>71.920061114999996</c:v>
                </c:pt>
                <c:pt idx="1644">
                  <c:v>71.905590059999994</c:v>
                </c:pt>
                <c:pt idx="1645">
                  <c:v>71.907596589999997</c:v>
                </c:pt>
                <c:pt idx="1646">
                  <c:v>71.904300689999999</c:v>
                </c:pt>
                <c:pt idx="1647">
                  <c:v>71.898033144999999</c:v>
                </c:pt>
                <c:pt idx="1648">
                  <c:v>71.873516085000006</c:v>
                </c:pt>
                <c:pt idx="1649">
                  <c:v>71.883338929999994</c:v>
                </c:pt>
                <c:pt idx="1650">
                  <c:v>71.850248335000003</c:v>
                </c:pt>
                <c:pt idx="1651">
                  <c:v>71.863241195000001</c:v>
                </c:pt>
                <c:pt idx="1652">
                  <c:v>71.868822100000003</c:v>
                </c:pt>
                <c:pt idx="1653">
                  <c:v>71.846105574999996</c:v>
                </c:pt>
                <c:pt idx="1654">
                  <c:v>71.853359224999991</c:v>
                </c:pt>
                <c:pt idx="1655">
                  <c:v>71.840204239999991</c:v>
                </c:pt>
                <c:pt idx="1656">
                  <c:v>71.835689545000008</c:v>
                </c:pt>
                <c:pt idx="1657">
                  <c:v>71.848516465000003</c:v>
                </c:pt>
                <c:pt idx="1658">
                  <c:v>71.857259749999997</c:v>
                </c:pt>
                <c:pt idx="1659">
                  <c:v>71.831581115000006</c:v>
                </c:pt>
                <c:pt idx="1660">
                  <c:v>71.817913054999991</c:v>
                </c:pt>
                <c:pt idx="1661">
                  <c:v>71.813667299999992</c:v>
                </c:pt>
                <c:pt idx="1662">
                  <c:v>71.814905164999999</c:v>
                </c:pt>
                <c:pt idx="1663">
                  <c:v>71.807201384999999</c:v>
                </c:pt>
                <c:pt idx="1664">
                  <c:v>71.789548875000008</c:v>
                </c:pt>
                <c:pt idx="1665">
                  <c:v>71.805194854999996</c:v>
                </c:pt>
                <c:pt idx="1666">
                  <c:v>71.784650804999998</c:v>
                </c:pt>
                <c:pt idx="1667">
                  <c:v>71.778579710000002</c:v>
                </c:pt>
                <c:pt idx="1668">
                  <c:v>71.778802869999993</c:v>
                </c:pt>
                <c:pt idx="1669">
                  <c:v>71.763912199999993</c:v>
                </c:pt>
                <c:pt idx="1670">
                  <c:v>71.748914720000002</c:v>
                </c:pt>
                <c:pt idx="1671">
                  <c:v>71.767820360000002</c:v>
                </c:pt>
                <c:pt idx="1672">
                  <c:v>71.740219115000002</c:v>
                </c:pt>
                <c:pt idx="1673">
                  <c:v>71.737106324999999</c:v>
                </c:pt>
                <c:pt idx="1674">
                  <c:v>71.720817565000004</c:v>
                </c:pt>
                <c:pt idx="1675">
                  <c:v>71.724491119999996</c:v>
                </c:pt>
                <c:pt idx="1676">
                  <c:v>71.701015475000005</c:v>
                </c:pt>
                <c:pt idx="1677">
                  <c:v>71.701517104999994</c:v>
                </c:pt>
                <c:pt idx="1678">
                  <c:v>71.707645415000002</c:v>
                </c:pt>
                <c:pt idx="1679">
                  <c:v>71.678924565000003</c:v>
                </c:pt>
                <c:pt idx="1680">
                  <c:v>71.681303025000005</c:v>
                </c:pt>
                <c:pt idx="1681">
                  <c:v>71.669124604999993</c:v>
                </c:pt>
                <c:pt idx="1682">
                  <c:v>71.645019529999999</c:v>
                </c:pt>
                <c:pt idx="1683">
                  <c:v>71.664581299999995</c:v>
                </c:pt>
                <c:pt idx="1684">
                  <c:v>71.657220840000008</c:v>
                </c:pt>
                <c:pt idx="1685">
                  <c:v>71.640550614999995</c:v>
                </c:pt>
                <c:pt idx="1686">
                  <c:v>71.634342189999998</c:v>
                </c:pt>
                <c:pt idx="1687">
                  <c:v>71.614498139999995</c:v>
                </c:pt>
                <c:pt idx="1688">
                  <c:v>71.618644715000002</c:v>
                </c:pt>
                <c:pt idx="1689">
                  <c:v>71.597122194999997</c:v>
                </c:pt>
                <c:pt idx="1690">
                  <c:v>71.578048705</c:v>
                </c:pt>
                <c:pt idx="1691">
                  <c:v>71.598588944999989</c:v>
                </c:pt>
                <c:pt idx="1692">
                  <c:v>71.579864505000003</c:v>
                </c:pt>
                <c:pt idx="1693">
                  <c:v>71.565591810000001</c:v>
                </c:pt>
                <c:pt idx="1694">
                  <c:v>71.586942675000003</c:v>
                </c:pt>
                <c:pt idx="1695">
                  <c:v>71.542268750000005</c:v>
                </c:pt>
                <c:pt idx="1696">
                  <c:v>71.569974900000005</c:v>
                </c:pt>
                <c:pt idx="1697">
                  <c:v>71.529930114999999</c:v>
                </c:pt>
                <c:pt idx="1698">
                  <c:v>71.497238159999995</c:v>
                </c:pt>
                <c:pt idx="1699">
                  <c:v>71.521156309999995</c:v>
                </c:pt>
                <c:pt idx="1700">
                  <c:v>71.515193939999989</c:v>
                </c:pt>
                <c:pt idx="1701">
                  <c:v>71.519630434999996</c:v>
                </c:pt>
                <c:pt idx="1702">
                  <c:v>71.570125579999996</c:v>
                </c:pt>
                <c:pt idx="1703">
                  <c:v>71.460088729999995</c:v>
                </c:pt>
                <c:pt idx="1704">
                  <c:v>71.434049604999998</c:v>
                </c:pt>
                <c:pt idx="1705">
                  <c:v>71.450569150000007</c:v>
                </c:pt>
                <c:pt idx="1706">
                  <c:v>71.535657885000006</c:v>
                </c:pt>
                <c:pt idx="1707">
                  <c:v>71.486364365</c:v>
                </c:pt>
                <c:pt idx="1708">
                  <c:v>71.467357634999999</c:v>
                </c:pt>
                <c:pt idx="1709">
                  <c:v>71.419761660000006</c:v>
                </c:pt>
                <c:pt idx="1710">
                  <c:v>71.480884555000003</c:v>
                </c:pt>
                <c:pt idx="1711">
                  <c:v>71.434919355000005</c:v>
                </c:pt>
                <c:pt idx="1712">
                  <c:v>71.442832945000006</c:v>
                </c:pt>
                <c:pt idx="1713">
                  <c:v>71.400465010000005</c:v>
                </c:pt>
                <c:pt idx="1714">
                  <c:v>71.424768444999998</c:v>
                </c:pt>
                <c:pt idx="1715">
                  <c:v>71.370878220000009</c:v>
                </c:pt>
                <c:pt idx="1716">
                  <c:v>71.414159775000002</c:v>
                </c:pt>
                <c:pt idx="1717">
                  <c:v>71.334119799999996</c:v>
                </c:pt>
                <c:pt idx="1718">
                  <c:v>71.306100845000003</c:v>
                </c:pt>
                <c:pt idx="1719">
                  <c:v>71.318330764999999</c:v>
                </c:pt>
                <c:pt idx="1720">
                  <c:v>71.350465775000004</c:v>
                </c:pt>
                <c:pt idx="1721">
                  <c:v>71.336736680000001</c:v>
                </c:pt>
                <c:pt idx="1722">
                  <c:v>71.331731794999996</c:v>
                </c:pt>
                <c:pt idx="1723">
                  <c:v>71.289419175000006</c:v>
                </c:pt>
                <c:pt idx="1724">
                  <c:v>71.256013870000004</c:v>
                </c:pt>
                <c:pt idx="1725">
                  <c:v>71.264987945000001</c:v>
                </c:pt>
                <c:pt idx="1726">
                  <c:v>71.269966124999996</c:v>
                </c:pt>
                <c:pt idx="1727">
                  <c:v>71.203170775000004</c:v>
                </c:pt>
                <c:pt idx="1728">
                  <c:v>71.222414020000002</c:v>
                </c:pt>
                <c:pt idx="1729">
                  <c:v>71.221828459999998</c:v>
                </c:pt>
                <c:pt idx="1730">
                  <c:v>71.180583955000003</c:v>
                </c:pt>
                <c:pt idx="1731">
                  <c:v>71.22320938</c:v>
                </c:pt>
                <c:pt idx="1732">
                  <c:v>71.189338684999996</c:v>
                </c:pt>
                <c:pt idx="1733">
                  <c:v>71.140710834999993</c:v>
                </c:pt>
                <c:pt idx="1734">
                  <c:v>71.119140625</c:v>
                </c:pt>
                <c:pt idx="1735">
                  <c:v>71.140073774999991</c:v>
                </c:pt>
                <c:pt idx="1736">
                  <c:v>71.107580185000003</c:v>
                </c:pt>
                <c:pt idx="1737">
                  <c:v>71.081726075000006</c:v>
                </c:pt>
                <c:pt idx="1738">
                  <c:v>71.095277784999993</c:v>
                </c:pt>
                <c:pt idx="1739">
                  <c:v>71.092687604999995</c:v>
                </c:pt>
                <c:pt idx="1740">
                  <c:v>71.045200344999998</c:v>
                </c:pt>
                <c:pt idx="1741">
                  <c:v>71.026985164999999</c:v>
                </c:pt>
                <c:pt idx="1742">
                  <c:v>71.037786479999994</c:v>
                </c:pt>
                <c:pt idx="1743">
                  <c:v>71.015193940000003</c:v>
                </c:pt>
                <c:pt idx="1744">
                  <c:v>71.021398544999997</c:v>
                </c:pt>
                <c:pt idx="1745">
                  <c:v>70.974222179999998</c:v>
                </c:pt>
                <c:pt idx="1746">
                  <c:v>70.957153320000003</c:v>
                </c:pt>
                <c:pt idx="1747">
                  <c:v>71.005439760000002</c:v>
                </c:pt>
                <c:pt idx="1748">
                  <c:v>70.961269380000005</c:v>
                </c:pt>
                <c:pt idx="1749">
                  <c:v>70.924673079999991</c:v>
                </c:pt>
                <c:pt idx="1750">
                  <c:v>70.929473880000003</c:v>
                </c:pt>
                <c:pt idx="1751">
                  <c:v>70.908557895000001</c:v>
                </c:pt>
                <c:pt idx="1752">
                  <c:v>70.942228314999994</c:v>
                </c:pt>
                <c:pt idx="1753">
                  <c:v>70.917461395000004</c:v>
                </c:pt>
                <c:pt idx="1754">
                  <c:v>70.840276720000006</c:v>
                </c:pt>
                <c:pt idx="1755">
                  <c:v>70.899301530000002</c:v>
                </c:pt>
                <c:pt idx="1756">
                  <c:v>70.863901134999992</c:v>
                </c:pt>
                <c:pt idx="1757">
                  <c:v>70.833251954999994</c:v>
                </c:pt>
                <c:pt idx="1758">
                  <c:v>70.803707125000003</c:v>
                </c:pt>
                <c:pt idx="1759">
                  <c:v>70.824007030000004</c:v>
                </c:pt>
                <c:pt idx="1760">
                  <c:v>70.788415909999998</c:v>
                </c:pt>
                <c:pt idx="1761">
                  <c:v>70.771354674999998</c:v>
                </c:pt>
                <c:pt idx="1762">
                  <c:v>70.744390484999997</c:v>
                </c:pt>
                <c:pt idx="1763">
                  <c:v>70.740987779999998</c:v>
                </c:pt>
                <c:pt idx="1764">
                  <c:v>70.724525450000002</c:v>
                </c:pt>
                <c:pt idx="1765">
                  <c:v>70.716423034999991</c:v>
                </c:pt>
                <c:pt idx="1766">
                  <c:v>70.713569640000003</c:v>
                </c:pt>
                <c:pt idx="1767">
                  <c:v>70.658201219999995</c:v>
                </c:pt>
                <c:pt idx="1768">
                  <c:v>70.633222579999995</c:v>
                </c:pt>
                <c:pt idx="1769">
                  <c:v>70.66586494500001</c:v>
                </c:pt>
                <c:pt idx="1770">
                  <c:v>70.652095794999994</c:v>
                </c:pt>
                <c:pt idx="1771">
                  <c:v>70.612480164999994</c:v>
                </c:pt>
                <c:pt idx="1772">
                  <c:v>70.557617190000002</c:v>
                </c:pt>
                <c:pt idx="1773">
                  <c:v>70.595314024999993</c:v>
                </c:pt>
                <c:pt idx="1774">
                  <c:v>70.561107634999999</c:v>
                </c:pt>
                <c:pt idx="1775">
                  <c:v>70.517131805000005</c:v>
                </c:pt>
                <c:pt idx="1776">
                  <c:v>70.524070739999999</c:v>
                </c:pt>
                <c:pt idx="1777">
                  <c:v>70.532897949999992</c:v>
                </c:pt>
                <c:pt idx="1778">
                  <c:v>70.505683899999994</c:v>
                </c:pt>
                <c:pt idx="1779">
                  <c:v>70.473707200000007</c:v>
                </c:pt>
                <c:pt idx="1780">
                  <c:v>70.421268464999997</c:v>
                </c:pt>
                <c:pt idx="1781">
                  <c:v>70.446054459999999</c:v>
                </c:pt>
                <c:pt idx="1782">
                  <c:v>70.437320709999995</c:v>
                </c:pt>
                <c:pt idx="1783">
                  <c:v>70.395015720000004</c:v>
                </c:pt>
                <c:pt idx="1784">
                  <c:v>70.380359644999999</c:v>
                </c:pt>
                <c:pt idx="1785">
                  <c:v>70.354539869999996</c:v>
                </c:pt>
                <c:pt idx="1786">
                  <c:v>70.337728499999997</c:v>
                </c:pt>
                <c:pt idx="1787">
                  <c:v>70.320301055000002</c:v>
                </c:pt>
                <c:pt idx="1788">
                  <c:v>70.28990555</c:v>
                </c:pt>
                <c:pt idx="1789">
                  <c:v>70.279029844999997</c:v>
                </c:pt>
                <c:pt idx="1790">
                  <c:v>70.228683470000007</c:v>
                </c:pt>
                <c:pt idx="1791">
                  <c:v>70.271495815000009</c:v>
                </c:pt>
                <c:pt idx="1792">
                  <c:v>70.192699430000005</c:v>
                </c:pt>
                <c:pt idx="1793">
                  <c:v>70.192220689999999</c:v>
                </c:pt>
                <c:pt idx="1794">
                  <c:v>70.209033970000007</c:v>
                </c:pt>
                <c:pt idx="1795">
                  <c:v>70.185703279999998</c:v>
                </c:pt>
                <c:pt idx="1796">
                  <c:v>70.14073372</c:v>
                </c:pt>
                <c:pt idx="1797">
                  <c:v>70.111032484999996</c:v>
                </c:pt>
                <c:pt idx="1798">
                  <c:v>70.093482969999997</c:v>
                </c:pt>
                <c:pt idx="1799">
                  <c:v>70.077758785</c:v>
                </c:pt>
                <c:pt idx="1800">
                  <c:v>70.112596515000007</c:v>
                </c:pt>
                <c:pt idx="1801">
                  <c:v>70.043743135</c:v>
                </c:pt>
                <c:pt idx="1802">
                  <c:v>70.033502580000004</c:v>
                </c:pt>
                <c:pt idx="1803">
                  <c:v>70.028970720000004</c:v>
                </c:pt>
                <c:pt idx="1804">
                  <c:v>69.969884870000001</c:v>
                </c:pt>
                <c:pt idx="1805">
                  <c:v>69.981908799999999</c:v>
                </c:pt>
                <c:pt idx="1806">
                  <c:v>69.938598635000005</c:v>
                </c:pt>
                <c:pt idx="1807">
                  <c:v>69.908443449999993</c:v>
                </c:pt>
                <c:pt idx="1808">
                  <c:v>69.903715134999999</c:v>
                </c:pt>
                <c:pt idx="1809">
                  <c:v>69.887866974999994</c:v>
                </c:pt>
                <c:pt idx="1810">
                  <c:v>69.87751007</c:v>
                </c:pt>
                <c:pt idx="1811">
                  <c:v>69.850296020000002</c:v>
                </c:pt>
                <c:pt idx="1812">
                  <c:v>69.812927244999997</c:v>
                </c:pt>
                <c:pt idx="1813">
                  <c:v>69.807649609999999</c:v>
                </c:pt>
                <c:pt idx="1814">
                  <c:v>69.755126950000005</c:v>
                </c:pt>
                <c:pt idx="1815">
                  <c:v>69.763179780000002</c:v>
                </c:pt>
                <c:pt idx="1816">
                  <c:v>69.750291825000005</c:v>
                </c:pt>
                <c:pt idx="1817">
                  <c:v>69.724777220000007</c:v>
                </c:pt>
                <c:pt idx="1818">
                  <c:v>69.689489359999996</c:v>
                </c:pt>
                <c:pt idx="1819">
                  <c:v>69.678604124999993</c:v>
                </c:pt>
                <c:pt idx="1820">
                  <c:v>69.662536625000001</c:v>
                </c:pt>
                <c:pt idx="1821">
                  <c:v>69.641023634999996</c:v>
                </c:pt>
                <c:pt idx="1822">
                  <c:v>69.633508684999995</c:v>
                </c:pt>
                <c:pt idx="1823">
                  <c:v>69.602874754999988</c:v>
                </c:pt>
                <c:pt idx="1824">
                  <c:v>69.571571349999999</c:v>
                </c:pt>
                <c:pt idx="1825">
                  <c:v>69.553001405000003</c:v>
                </c:pt>
                <c:pt idx="1826">
                  <c:v>69.517681124999996</c:v>
                </c:pt>
                <c:pt idx="1827">
                  <c:v>69.531728740000005</c:v>
                </c:pt>
                <c:pt idx="1828">
                  <c:v>69.478065494999996</c:v>
                </c:pt>
                <c:pt idx="1829">
                  <c:v>69.464870450000006</c:v>
                </c:pt>
                <c:pt idx="1830">
                  <c:v>69.442998885000009</c:v>
                </c:pt>
                <c:pt idx="1831">
                  <c:v>69.418058395000003</c:v>
                </c:pt>
                <c:pt idx="1832">
                  <c:v>69.392557140000008</c:v>
                </c:pt>
                <c:pt idx="1833">
                  <c:v>69.368772509999999</c:v>
                </c:pt>
                <c:pt idx="1834">
                  <c:v>69.344135284999993</c:v>
                </c:pt>
                <c:pt idx="1835">
                  <c:v>69.339038845000005</c:v>
                </c:pt>
                <c:pt idx="1836">
                  <c:v>69.295410159999989</c:v>
                </c:pt>
                <c:pt idx="1837">
                  <c:v>69.283348079999996</c:v>
                </c:pt>
                <c:pt idx="1838">
                  <c:v>69.239727020000004</c:v>
                </c:pt>
                <c:pt idx="1839">
                  <c:v>69.237560270000003</c:v>
                </c:pt>
                <c:pt idx="1840">
                  <c:v>69.216871260000005</c:v>
                </c:pt>
                <c:pt idx="1841">
                  <c:v>69.185979845000006</c:v>
                </c:pt>
                <c:pt idx="1842">
                  <c:v>69.169353485000002</c:v>
                </c:pt>
                <c:pt idx="1843">
                  <c:v>69.138259884999997</c:v>
                </c:pt>
                <c:pt idx="1844">
                  <c:v>69.118680955000002</c:v>
                </c:pt>
                <c:pt idx="1845">
                  <c:v>69.097835540000005</c:v>
                </c:pt>
                <c:pt idx="1846">
                  <c:v>69.084831234999996</c:v>
                </c:pt>
                <c:pt idx="1847">
                  <c:v>69.05278014999999</c:v>
                </c:pt>
                <c:pt idx="1848">
                  <c:v>68.99584007</c:v>
                </c:pt>
                <c:pt idx="1849">
                  <c:v>68.984134674999993</c:v>
                </c:pt>
                <c:pt idx="1850">
                  <c:v>68.976709365000005</c:v>
                </c:pt>
                <c:pt idx="1851">
                  <c:v>68.955234529999998</c:v>
                </c:pt>
                <c:pt idx="1852">
                  <c:v>68.934127810000007</c:v>
                </c:pt>
                <c:pt idx="1853">
                  <c:v>68.900037765000008</c:v>
                </c:pt>
                <c:pt idx="1854">
                  <c:v>68.888652800000003</c:v>
                </c:pt>
                <c:pt idx="1855">
                  <c:v>68.858980180000003</c:v>
                </c:pt>
                <c:pt idx="1856">
                  <c:v>68.833007815000002</c:v>
                </c:pt>
                <c:pt idx="1857">
                  <c:v>68.817836760000006</c:v>
                </c:pt>
                <c:pt idx="1858">
                  <c:v>68.79319000000001</c:v>
                </c:pt>
                <c:pt idx="1859">
                  <c:v>68.767686845</c:v>
                </c:pt>
                <c:pt idx="1860">
                  <c:v>68.747468949999998</c:v>
                </c:pt>
                <c:pt idx="1861">
                  <c:v>68.741722109999998</c:v>
                </c:pt>
                <c:pt idx="1862">
                  <c:v>68.703645705</c:v>
                </c:pt>
                <c:pt idx="1863">
                  <c:v>68.679172515000005</c:v>
                </c:pt>
                <c:pt idx="1864">
                  <c:v>68.653177260000007</c:v>
                </c:pt>
                <c:pt idx="1865">
                  <c:v>68.637920379999997</c:v>
                </c:pt>
                <c:pt idx="1866">
                  <c:v>68.610013965000007</c:v>
                </c:pt>
                <c:pt idx="1867">
                  <c:v>68.586996075000002</c:v>
                </c:pt>
                <c:pt idx="1868">
                  <c:v>68.565607069999999</c:v>
                </c:pt>
                <c:pt idx="1869">
                  <c:v>68.548122405000001</c:v>
                </c:pt>
                <c:pt idx="1870">
                  <c:v>68.54443741</c:v>
                </c:pt>
                <c:pt idx="1871">
                  <c:v>68.50494003</c:v>
                </c:pt>
                <c:pt idx="1872">
                  <c:v>68.478094100000007</c:v>
                </c:pt>
                <c:pt idx="1873">
                  <c:v>68.471126554999998</c:v>
                </c:pt>
                <c:pt idx="1874">
                  <c:v>68.435085294999993</c:v>
                </c:pt>
                <c:pt idx="1875">
                  <c:v>68.416921615000007</c:v>
                </c:pt>
                <c:pt idx="1876">
                  <c:v>68.394968035000005</c:v>
                </c:pt>
                <c:pt idx="1877">
                  <c:v>68.370441435000004</c:v>
                </c:pt>
                <c:pt idx="1878">
                  <c:v>68.325101855</c:v>
                </c:pt>
                <c:pt idx="1879">
                  <c:v>68.316381454999998</c:v>
                </c:pt>
                <c:pt idx="1880">
                  <c:v>68.282489775000002</c:v>
                </c:pt>
                <c:pt idx="1881">
                  <c:v>68.274103165</c:v>
                </c:pt>
                <c:pt idx="1882">
                  <c:v>68.268121720000011</c:v>
                </c:pt>
                <c:pt idx="1883">
                  <c:v>68.219821929999995</c:v>
                </c:pt>
                <c:pt idx="1884">
                  <c:v>68.200141904999995</c:v>
                </c:pt>
                <c:pt idx="1885">
                  <c:v>68.165575029999999</c:v>
                </c:pt>
                <c:pt idx="1886">
                  <c:v>68.129287720000008</c:v>
                </c:pt>
                <c:pt idx="1887">
                  <c:v>68.117940899999994</c:v>
                </c:pt>
                <c:pt idx="1888">
                  <c:v>68.111221314999995</c:v>
                </c:pt>
                <c:pt idx="1889">
                  <c:v>68.076913834999999</c:v>
                </c:pt>
                <c:pt idx="1890">
                  <c:v>68.030904770000006</c:v>
                </c:pt>
                <c:pt idx="1891">
                  <c:v>68.0091362</c:v>
                </c:pt>
                <c:pt idx="1892">
                  <c:v>68.015727995000006</c:v>
                </c:pt>
                <c:pt idx="1893">
                  <c:v>67.981048584999996</c:v>
                </c:pt>
                <c:pt idx="1894">
                  <c:v>67.952857975000001</c:v>
                </c:pt>
                <c:pt idx="1895">
                  <c:v>67.916835784999989</c:v>
                </c:pt>
                <c:pt idx="1896">
                  <c:v>67.927122120000007</c:v>
                </c:pt>
                <c:pt idx="1897">
                  <c:v>67.891908645000001</c:v>
                </c:pt>
                <c:pt idx="1898">
                  <c:v>67.859050749999994</c:v>
                </c:pt>
                <c:pt idx="1899">
                  <c:v>67.834945675</c:v>
                </c:pt>
                <c:pt idx="1900">
                  <c:v>67.819545744999999</c:v>
                </c:pt>
                <c:pt idx="1901">
                  <c:v>67.801286699999991</c:v>
                </c:pt>
                <c:pt idx="1902">
                  <c:v>67.757610319999998</c:v>
                </c:pt>
                <c:pt idx="1903">
                  <c:v>67.758012774999997</c:v>
                </c:pt>
                <c:pt idx="1904">
                  <c:v>67.73462867500001</c:v>
                </c:pt>
                <c:pt idx="1905">
                  <c:v>67.716102599999999</c:v>
                </c:pt>
                <c:pt idx="1906">
                  <c:v>67.678552625000009</c:v>
                </c:pt>
                <c:pt idx="1907">
                  <c:v>67.672489165000002</c:v>
                </c:pt>
                <c:pt idx="1908">
                  <c:v>67.635751720000002</c:v>
                </c:pt>
                <c:pt idx="1909">
                  <c:v>67.616241454999994</c:v>
                </c:pt>
                <c:pt idx="1910">
                  <c:v>67.61062622</c:v>
                </c:pt>
                <c:pt idx="1911">
                  <c:v>67.593706130000001</c:v>
                </c:pt>
                <c:pt idx="1912">
                  <c:v>67.58936309500001</c:v>
                </c:pt>
                <c:pt idx="1913">
                  <c:v>67.550813675000001</c:v>
                </c:pt>
                <c:pt idx="1914">
                  <c:v>67.526132584999999</c:v>
                </c:pt>
                <c:pt idx="1915">
                  <c:v>67.501232145000003</c:v>
                </c:pt>
                <c:pt idx="1916">
                  <c:v>67.488212584999999</c:v>
                </c:pt>
                <c:pt idx="1917">
                  <c:v>67.487155909999998</c:v>
                </c:pt>
                <c:pt idx="1918">
                  <c:v>67.438245770000009</c:v>
                </c:pt>
                <c:pt idx="1919">
                  <c:v>67.43569565</c:v>
                </c:pt>
                <c:pt idx="1920">
                  <c:v>67.429931640000007</c:v>
                </c:pt>
                <c:pt idx="1921">
                  <c:v>67.387809755000006</c:v>
                </c:pt>
                <c:pt idx="1922">
                  <c:v>67.373849870000001</c:v>
                </c:pt>
                <c:pt idx="1923">
                  <c:v>67.349901200000005</c:v>
                </c:pt>
                <c:pt idx="1924">
                  <c:v>67.315444944999996</c:v>
                </c:pt>
                <c:pt idx="1925">
                  <c:v>67.311407090000003</c:v>
                </c:pt>
                <c:pt idx="1926">
                  <c:v>67.299278259999994</c:v>
                </c:pt>
                <c:pt idx="1927">
                  <c:v>67.290365219999998</c:v>
                </c:pt>
                <c:pt idx="1928">
                  <c:v>67.263799669999997</c:v>
                </c:pt>
                <c:pt idx="1929">
                  <c:v>67.252925875000003</c:v>
                </c:pt>
                <c:pt idx="1930">
                  <c:v>67.217985150000004</c:v>
                </c:pt>
                <c:pt idx="1931">
                  <c:v>67.236309049999988</c:v>
                </c:pt>
                <c:pt idx="1932">
                  <c:v>67.189229964999996</c:v>
                </c:pt>
                <c:pt idx="1933">
                  <c:v>67.167066575000007</c:v>
                </c:pt>
                <c:pt idx="1934">
                  <c:v>67.158000944999998</c:v>
                </c:pt>
                <c:pt idx="1935">
                  <c:v>67.137054445000004</c:v>
                </c:pt>
                <c:pt idx="1936">
                  <c:v>67.132881165000001</c:v>
                </c:pt>
                <c:pt idx="1937">
                  <c:v>67.090860364999998</c:v>
                </c:pt>
                <c:pt idx="1938">
                  <c:v>67.074934005000003</c:v>
                </c:pt>
                <c:pt idx="1939">
                  <c:v>67.065231324999999</c:v>
                </c:pt>
                <c:pt idx="1940">
                  <c:v>67.041555404999997</c:v>
                </c:pt>
                <c:pt idx="1941">
                  <c:v>67.036993025000001</c:v>
                </c:pt>
                <c:pt idx="1942">
                  <c:v>66.998397825000012</c:v>
                </c:pt>
                <c:pt idx="1943">
                  <c:v>67.010562894999993</c:v>
                </c:pt>
                <c:pt idx="1944">
                  <c:v>66.983892440000005</c:v>
                </c:pt>
                <c:pt idx="1945">
                  <c:v>66.961011885000005</c:v>
                </c:pt>
                <c:pt idx="1946">
                  <c:v>66.960025790000003</c:v>
                </c:pt>
                <c:pt idx="1947">
                  <c:v>66.942972185000002</c:v>
                </c:pt>
                <c:pt idx="1948">
                  <c:v>66.9342556</c:v>
                </c:pt>
                <c:pt idx="1949">
                  <c:v>66.935373309999989</c:v>
                </c:pt>
                <c:pt idx="1950">
                  <c:v>66.883689880000006</c:v>
                </c:pt>
                <c:pt idx="1951">
                  <c:v>66.903779985</c:v>
                </c:pt>
                <c:pt idx="1952">
                  <c:v>66.867380139999995</c:v>
                </c:pt>
                <c:pt idx="1953">
                  <c:v>66.875684734999993</c:v>
                </c:pt>
                <c:pt idx="1954">
                  <c:v>66.846017834999998</c:v>
                </c:pt>
                <c:pt idx="1955">
                  <c:v>66.852420804999994</c:v>
                </c:pt>
                <c:pt idx="1956">
                  <c:v>66.817901610000007</c:v>
                </c:pt>
                <c:pt idx="1957">
                  <c:v>66.830600739999994</c:v>
                </c:pt>
                <c:pt idx="1958">
                  <c:v>66.818580624999996</c:v>
                </c:pt>
                <c:pt idx="1959">
                  <c:v>66.787338254999995</c:v>
                </c:pt>
                <c:pt idx="1960">
                  <c:v>66.792776110000005</c:v>
                </c:pt>
                <c:pt idx="1961">
                  <c:v>66.760803225000004</c:v>
                </c:pt>
                <c:pt idx="1962">
                  <c:v>66.758180620000005</c:v>
                </c:pt>
                <c:pt idx="1963">
                  <c:v>66.742937089999998</c:v>
                </c:pt>
                <c:pt idx="1964">
                  <c:v>66.715774535000008</c:v>
                </c:pt>
                <c:pt idx="1965">
                  <c:v>66.749336244999995</c:v>
                </c:pt>
                <c:pt idx="1966">
                  <c:v>66.717624665000002</c:v>
                </c:pt>
                <c:pt idx="1967">
                  <c:v>66.705245974999997</c:v>
                </c:pt>
                <c:pt idx="1968">
                  <c:v>66.684801100000001</c:v>
                </c:pt>
                <c:pt idx="1969">
                  <c:v>66.687957764999993</c:v>
                </c:pt>
                <c:pt idx="1970">
                  <c:v>66.683866504999997</c:v>
                </c:pt>
                <c:pt idx="1971">
                  <c:v>66.677331925000004</c:v>
                </c:pt>
                <c:pt idx="1972">
                  <c:v>66.680627819999998</c:v>
                </c:pt>
                <c:pt idx="1973">
                  <c:v>66.673618314999999</c:v>
                </c:pt>
                <c:pt idx="1974">
                  <c:v>66.661392215000006</c:v>
                </c:pt>
                <c:pt idx="1975">
                  <c:v>66.661911009999997</c:v>
                </c:pt>
                <c:pt idx="1976">
                  <c:v>66.657028199999999</c:v>
                </c:pt>
                <c:pt idx="1977">
                  <c:v>66.649108885000004</c:v>
                </c:pt>
                <c:pt idx="1978">
                  <c:v>66.616395949999998</c:v>
                </c:pt>
                <c:pt idx="1979">
                  <c:v>66.644243240000009</c:v>
                </c:pt>
                <c:pt idx="1980">
                  <c:v>66.637428284999999</c:v>
                </c:pt>
                <c:pt idx="1981">
                  <c:v>66.642078400000003</c:v>
                </c:pt>
                <c:pt idx="1982">
                  <c:v>66.634639739999997</c:v>
                </c:pt>
                <c:pt idx="1983">
                  <c:v>66.62323189</c:v>
                </c:pt>
                <c:pt idx="1984">
                  <c:v>66.630159380000009</c:v>
                </c:pt>
                <c:pt idx="1985">
                  <c:v>66.638372419999996</c:v>
                </c:pt>
                <c:pt idx="1986">
                  <c:v>66.605550769999994</c:v>
                </c:pt>
                <c:pt idx="1987">
                  <c:v>66.604738234999999</c:v>
                </c:pt>
                <c:pt idx="1988">
                  <c:v>66.609956740000001</c:v>
                </c:pt>
                <c:pt idx="1989">
                  <c:v>66.627935409999992</c:v>
                </c:pt>
                <c:pt idx="1990">
                  <c:v>66.636106495000007</c:v>
                </c:pt>
                <c:pt idx="1991">
                  <c:v>66.611948014999996</c:v>
                </c:pt>
                <c:pt idx="1992">
                  <c:v>66.635007860000002</c:v>
                </c:pt>
                <c:pt idx="1993">
                  <c:v>66.604310984999998</c:v>
                </c:pt>
                <c:pt idx="1994">
                  <c:v>66.626506809999995</c:v>
                </c:pt>
                <c:pt idx="1995">
                  <c:v>66.631483075000006</c:v>
                </c:pt>
                <c:pt idx="1996">
                  <c:v>66.639883045000005</c:v>
                </c:pt>
                <c:pt idx="1997">
                  <c:v>66.663105009999995</c:v>
                </c:pt>
                <c:pt idx="1998">
                  <c:v>66.642847059999994</c:v>
                </c:pt>
                <c:pt idx="1999">
                  <c:v>66.652782439999996</c:v>
                </c:pt>
                <c:pt idx="2000">
                  <c:v>66.673961640000002</c:v>
                </c:pt>
                <c:pt idx="2001">
                  <c:v>66.664361955000004</c:v>
                </c:pt>
                <c:pt idx="2002">
                  <c:v>66.672973630000001</c:v>
                </c:pt>
                <c:pt idx="2003">
                  <c:v>66.677736280000005</c:v>
                </c:pt>
                <c:pt idx="2004">
                  <c:v>66.715902325000002</c:v>
                </c:pt>
                <c:pt idx="2005">
                  <c:v>66.730594635000003</c:v>
                </c:pt>
                <c:pt idx="2006">
                  <c:v>66.696868894999994</c:v>
                </c:pt>
                <c:pt idx="2007">
                  <c:v>66.757648469999992</c:v>
                </c:pt>
                <c:pt idx="2008">
                  <c:v>66.743896484999993</c:v>
                </c:pt>
                <c:pt idx="2009">
                  <c:v>66.74826812500001</c:v>
                </c:pt>
                <c:pt idx="2010">
                  <c:v>66.748624800000002</c:v>
                </c:pt>
                <c:pt idx="2011">
                  <c:v>66.775409699999997</c:v>
                </c:pt>
                <c:pt idx="2012">
                  <c:v>66.769556045000002</c:v>
                </c:pt>
                <c:pt idx="2013">
                  <c:v>66.789123535000002</c:v>
                </c:pt>
                <c:pt idx="2014">
                  <c:v>66.810678484999997</c:v>
                </c:pt>
                <c:pt idx="2015">
                  <c:v>66.827718735000005</c:v>
                </c:pt>
                <c:pt idx="2016">
                  <c:v>66.843582150000003</c:v>
                </c:pt>
                <c:pt idx="2017">
                  <c:v>66.869346620000002</c:v>
                </c:pt>
                <c:pt idx="2018">
                  <c:v>66.888820644999996</c:v>
                </c:pt>
                <c:pt idx="2019">
                  <c:v>66.90318489500001</c:v>
                </c:pt>
                <c:pt idx="2020">
                  <c:v>66.927995684999999</c:v>
                </c:pt>
                <c:pt idx="2021">
                  <c:v>66.96816063</c:v>
                </c:pt>
                <c:pt idx="2022">
                  <c:v>66.95198440499999</c:v>
                </c:pt>
                <c:pt idx="2023">
                  <c:v>66.999856945000005</c:v>
                </c:pt>
                <c:pt idx="2024">
                  <c:v>67.027694699999998</c:v>
                </c:pt>
                <c:pt idx="2025">
                  <c:v>67.029441835</c:v>
                </c:pt>
                <c:pt idx="2026">
                  <c:v>67.07949447499999</c:v>
                </c:pt>
                <c:pt idx="2027">
                  <c:v>67.085947035000004</c:v>
                </c:pt>
                <c:pt idx="2028">
                  <c:v>67.108200074999999</c:v>
                </c:pt>
                <c:pt idx="2029">
                  <c:v>67.129598614999992</c:v>
                </c:pt>
                <c:pt idx="2030">
                  <c:v>67.173601149999996</c:v>
                </c:pt>
                <c:pt idx="2031">
                  <c:v>67.192184449999999</c:v>
                </c:pt>
                <c:pt idx="2032">
                  <c:v>67.231674195000011</c:v>
                </c:pt>
                <c:pt idx="2033">
                  <c:v>67.290584565000003</c:v>
                </c:pt>
                <c:pt idx="2034">
                  <c:v>67.301754000000003</c:v>
                </c:pt>
                <c:pt idx="2035">
                  <c:v>67.376537319999997</c:v>
                </c:pt>
                <c:pt idx="2036">
                  <c:v>67.382577894999997</c:v>
                </c:pt>
                <c:pt idx="2037">
                  <c:v>67.422868725000001</c:v>
                </c:pt>
                <c:pt idx="2038">
                  <c:v>67.443462374999996</c:v>
                </c:pt>
                <c:pt idx="2039">
                  <c:v>67.477893829999999</c:v>
                </c:pt>
                <c:pt idx="2040">
                  <c:v>67.516424174999997</c:v>
                </c:pt>
                <c:pt idx="2041">
                  <c:v>67.572067265000001</c:v>
                </c:pt>
                <c:pt idx="2042">
                  <c:v>67.630399705000002</c:v>
                </c:pt>
                <c:pt idx="2043">
                  <c:v>67.676132205000002</c:v>
                </c:pt>
                <c:pt idx="2044">
                  <c:v>67.704452515</c:v>
                </c:pt>
                <c:pt idx="2045">
                  <c:v>67.752597809999997</c:v>
                </c:pt>
                <c:pt idx="2046">
                  <c:v>67.805629730000007</c:v>
                </c:pt>
                <c:pt idx="2047">
                  <c:v>67.863729475</c:v>
                </c:pt>
                <c:pt idx="2048">
                  <c:v>67.899711609999997</c:v>
                </c:pt>
                <c:pt idx="2049">
                  <c:v>67.977809905000001</c:v>
                </c:pt>
                <c:pt idx="2050">
                  <c:v>67.997478485000002</c:v>
                </c:pt>
                <c:pt idx="2051">
                  <c:v>68.098602295000006</c:v>
                </c:pt>
                <c:pt idx="2052">
                  <c:v>68.157072064999994</c:v>
                </c:pt>
                <c:pt idx="2053">
                  <c:v>68.174137114999994</c:v>
                </c:pt>
                <c:pt idx="2054">
                  <c:v>68.253755569999996</c:v>
                </c:pt>
                <c:pt idx="2055">
                  <c:v>68.318792345000006</c:v>
                </c:pt>
                <c:pt idx="2056">
                  <c:v>68.39792632999999</c:v>
                </c:pt>
                <c:pt idx="2057">
                  <c:v>68.410005569999996</c:v>
                </c:pt>
                <c:pt idx="2058">
                  <c:v>68.521806720000001</c:v>
                </c:pt>
                <c:pt idx="2059">
                  <c:v>68.599878310000008</c:v>
                </c:pt>
                <c:pt idx="2060">
                  <c:v>68.644428255000008</c:v>
                </c:pt>
                <c:pt idx="2061">
                  <c:v>68.715904234999996</c:v>
                </c:pt>
                <c:pt idx="2062">
                  <c:v>68.821876524999993</c:v>
                </c:pt>
                <c:pt idx="2063">
                  <c:v>68.906915665</c:v>
                </c:pt>
                <c:pt idx="2064">
                  <c:v>68.916765214999998</c:v>
                </c:pt>
                <c:pt idx="2065">
                  <c:v>69.042865755000008</c:v>
                </c:pt>
                <c:pt idx="2066">
                  <c:v>69.109434129999997</c:v>
                </c:pt>
                <c:pt idx="2067">
                  <c:v>69.17375183</c:v>
                </c:pt>
                <c:pt idx="2068">
                  <c:v>69.289922715000003</c:v>
                </c:pt>
                <c:pt idx="2069">
                  <c:v>69.365720750000008</c:v>
                </c:pt>
                <c:pt idx="2070">
                  <c:v>69.459745405000007</c:v>
                </c:pt>
                <c:pt idx="2071">
                  <c:v>69.530109405000005</c:v>
                </c:pt>
                <c:pt idx="2072">
                  <c:v>69.692060470000001</c:v>
                </c:pt>
                <c:pt idx="2073">
                  <c:v>69.726320270000002</c:v>
                </c:pt>
                <c:pt idx="2074">
                  <c:v>69.779279709999997</c:v>
                </c:pt>
                <c:pt idx="2075">
                  <c:v>69.967367170000003</c:v>
                </c:pt>
                <c:pt idx="2076">
                  <c:v>70.080518720000001</c:v>
                </c:pt>
                <c:pt idx="2077">
                  <c:v>70.163021084999997</c:v>
                </c:pt>
                <c:pt idx="2078">
                  <c:v>70.283927914999992</c:v>
                </c:pt>
                <c:pt idx="2079">
                  <c:v>70.394517894999993</c:v>
                </c:pt>
                <c:pt idx="2080">
                  <c:v>70.514886855</c:v>
                </c:pt>
                <c:pt idx="2081">
                  <c:v>70.550117489999991</c:v>
                </c:pt>
                <c:pt idx="2082">
                  <c:v>70.756248470000003</c:v>
                </c:pt>
                <c:pt idx="2083">
                  <c:v>70.824701309999995</c:v>
                </c:pt>
                <c:pt idx="2084">
                  <c:v>70.923980709999995</c:v>
                </c:pt>
                <c:pt idx="2085">
                  <c:v>71.076211929999999</c:v>
                </c:pt>
                <c:pt idx="2086">
                  <c:v>71.242437359999997</c:v>
                </c:pt>
                <c:pt idx="2087">
                  <c:v>71.328554150000002</c:v>
                </c:pt>
                <c:pt idx="2088">
                  <c:v>71.511064529999999</c:v>
                </c:pt>
                <c:pt idx="2089">
                  <c:v>71.6061306</c:v>
                </c:pt>
                <c:pt idx="2090">
                  <c:v>71.700241090000006</c:v>
                </c:pt>
                <c:pt idx="2091">
                  <c:v>71.896509170000002</c:v>
                </c:pt>
                <c:pt idx="2092">
                  <c:v>72.037353514999992</c:v>
                </c:pt>
                <c:pt idx="2093">
                  <c:v>72.288795469999997</c:v>
                </c:pt>
                <c:pt idx="2094">
                  <c:v>72.367940899999994</c:v>
                </c:pt>
                <c:pt idx="2095">
                  <c:v>72.510736465000008</c:v>
                </c:pt>
                <c:pt idx="2096">
                  <c:v>72.628461834999996</c:v>
                </c:pt>
                <c:pt idx="2097">
                  <c:v>72.801660534999996</c:v>
                </c:pt>
                <c:pt idx="2098">
                  <c:v>72.977539059999998</c:v>
                </c:pt>
                <c:pt idx="2099">
                  <c:v>73.153059005000003</c:v>
                </c:pt>
                <c:pt idx="2100">
                  <c:v>73.389253615000001</c:v>
                </c:pt>
                <c:pt idx="2101">
                  <c:v>73.489912035000003</c:v>
                </c:pt>
                <c:pt idx="2102">
                  <c:v>73.677095409999993</c:v>
                </c:pt>
                <c:pt idx="2103">
                  <c:v>73.889354705000002</c:v>
                </c:pt>
                <c:pt idx="2104">
                  <c:v>73.935161589999993</c:v>
                </c:pt>
                <c:pt idx="2105">
                  <c:v>74.136079789999997</c:v>
                </c:pt>
                <c:pt idx="2106">
                  <c:v>74.291885374999993</c:v>
                </c:pt>
                <c:pt idx="2107">
                  <c:v>74.534328459999998</c:v>
                </c:pt>
                <c:pt idx="2108">
                  <c:v>74.763410565000001</c:v>
                </c:pt>
                <c:pt idx="2109">
                  <c:v>74.937808989999994</c:v>
                </c:pt>
                <c:pt idx="2110">
                  <c:v>75.081562039999994</c:v>
                </c:pt>
                <c:pt idx="2111">
                  <c:v>75.215387344999996</c:v>
                </c:pt>
                <c:pt idx="2112">
                  <c:v>75.524295809999998</c:v>
                </c:pt>
                <c:pt idx="2113">
                  <c:v>75.652832029999999</c:v>
                </c:pt>
                <c:pt idx="2114">
                  <c:v>75.934593199999995</c:v>
                </c:pt>
                <c:pt idx="2115">
                  <c:v>75.92040252999999</c:v>
                </c:pt>
                <c:pt idx="2116">
                  <c:v>76.231109615000008</c:v>
                </c:pt>
                <c:pt idx="2117">
                  <c:v>76.358573914999994</c:v>
                </c:pt>
                <c:pt idx="2118">
                  <c:v>76.710990909999992</c:v>
                </c:pt>
                <c:pt idx="2119">
                  <c:v>76.721710204999994</c:v>
                </c:pt>
                <c:pt idx="2120">
                  <c:v>77.130851750000005</c:v>
                </c:pt>
                <c:pt idx="2121">
                  <c:v>77.212875370000006</c:v>
                </c:pt>
                <c:pt idx="2122">
                  <c:v>77.408073424999998</c:v>
                </c:pt>
                <c:pt idx="2123">
                  <c:v>77.528629304999995</c:v>
                </c:pt>
                <c:pt idx="2124">
                  <c:v>77.686527249999997</c:v>
                </c:pt>
                <c:pt idx="2125">
                  <c:v>78.049758914999998</c:v>
                </c:pt>
                <c:pt idx="2126">
                  <c:v>78.059112550000009</c:v>
                </c:pt>
                <c:pt idx="2127">
                  <c:v>78.249683379999993</c:v>
                </c:pt>
                <c:pt idx="2128">
                  <c:v>78.413547515000005</c:v>
                </c:pt>
                <c:pt idx="2129">
                  <c:v>78.584232330000006</c:v>
                </c:pt>
                <c:pt idx="2130">
                  <c:v>78.901805880000012</c:v>
                </c:pt>
                <c:pt idx="2131">
                  <c:v>78.907093044999996</c:v>
                </c:pt>
                <c:pt idx="2132">
                  <c:v>79.289871220000009</c:v>
                </c:pt>
                <c:pt idx="2133">
                  <c:v>78.960201264999995</c:v>
                </c:pt>
                <c:pt idx="2134">
                  <c:v>79.138675689999999</c:v>
                </c:pt>
                <c:pt idx="2135">
                  <c:v>79.198043824999999</c:v>
                </c:pt>
                <c:pt idx="2136">
                  <c:v>79.431350710000004</c:v>
                </c:pt>
                <c:pt idx="2137">
                  <c:v>79.297084804999997</c:v>
                </c:pt>
                <c:pt idx="2138">
                  <c:v>79.605846404999994</c:v>
                </c:pt>
                <c:pt idx="2139">
                  <c:v>79.76323318499999</c:v>
                </c:pt>
                <c:pt idx="2140">
                  <c:v>79.202606204999995</c:v>
                </c:pt>
                <c:pt idx="2141">
                  <c:v>79.591606139999996</c:v>
                </c:pt>
                <c:pt idx="2142">
                  <c:v>79.228466029999993</c:v>
                </c:pt>
                <c:pt idx="2143">
                  <c:v>79.178104399999995</c:v>
                </c:pt>
                <c:pt idx="2144">
                  <c:v>79.096710204999994</c:v>
                </c:pt>
                <c:pt idx="2145">
                  <c:v>79.111408234999999</c:v>
                </c:pt>
                <c:pt idx="2146">
                  <c:v>78.900749204999997</c:v>
                </c:pt>
                <c:pt idx="2147">
                  <c:v>78.76639557</c:v>
                </c:pt>
                <c:pt idx="2148">
                  <c:v>78.032737734999998</c:v>
                </c:pt>
                <c:pt idx="2149">
                  <c:v>77.91545868</c:v>
                </c:pt>
                <c:pt idx="2150">
                  <c:v>77.53589629999999</c:v>
                </c:pt>
                <c:pt idx="2151">
                  <c:v>76.916488649999991</c:v>
                </c:pt>
                <c:pt idx="2152">
                  <c:v>76.439514160000002</c:v>
                </c:pt>
                <c:pt idx="2153">
                  <c:v>75.559520719999995</c:v>
                </c:pt>
                <c:pt idx="2154">
                  <c:v>74.840084074999993</c:v>
                </c:pt>
                <c:pt idx="2155">
                  <c:v>74.429450989999992</c:v>
                </c:pt>
                <c:pt idx="2156">
                  <c:v>73.92228317</c:v>
                </c:pt>
                <c:pt idx="2157">
                  <c:v>72.619079589999998</c:v>
                </c:pt>
                <c:pt idx="2158">
                  <c:v>71.458936690000002</c:v>
                </c:pt>
                <c:pt idx="2159">
                  <c:v>70.572021479999989</c:v>
                </c:pt>
                <c:pt idx="2160">
                  <c:v>69.559497829999998</c:v>
                </c:pt>
                <c:pt idx="2161">
                  <c:v>68.832809449999999</c:v>
                </c:pt>
                <c:pt idx="2162">
                  <c:v>67.337677005000003</c:v>
                </c:pt>
                <c:pt idx="2163">
                  <c:v>65.659133910000008</c:v>
                </c:pt>
                <c:pt idx="2164">
                  <c:v>63.634479519999999</c:v>
                </c:pt>
                <c:pt idx="2165">
                  <c:v>63.051492690000003</c:v>
                </c:pt>
                <c:pt idx="2166">
                  <c:v>61.075355529999996</c:v>
                </c:pt>
                <c:pt idx="2167">
                  <c:v>58.966272355000001</c:v>
                </c:pt>
                <c:pt idx="2168">
                  <c:v>57.464096069999997</c:v>
                </c:pt>
                <c:pt idx="2169">
                  <c:v>55.759883879999997</c:v>
                </c:pt>
                <c:pt idx="2170">
                  <c:v>54.23127556</c:v>
                </c:pt>
                <c:pt idx="2171">
                  <c:v>52.722585675000005</c:v>
                </c:pt>
                <c:pt idx="2172">
                  <c:v>50.204975129999994</c:v>
                </c:pt>
                <c:pt idx="2173">
                  <c:v>49.882989885000001</c:v>
                </c:pt>
                <c:pt idx="2174">
                  <c:v>47.494516375000003</c:v>
                </c:pt>
                <c:pt idx="2175">
                  <c:v>46.654325485000001</c:v>
                </c:pt>
                <c:pt idx="2176">
                  <c:v>43.914360045000002</c:v>
                </c:pt>
                <c:pt idx="2177">
                  <c:v>42.316475869999998</c:v>
                </c:pt>
                <c:pt idx="2178">
                  <c:v>40.658249855000001</c:v>
                </c:pt>
                <c:pt idx="2179">
                  <c:v>38.718188290000001</c:v>
                </c:pt>
                <c:pt idx="2180">
                  <c:v>37.600306509999996</c:v>
                </c:pt>
                <c:pt idx="2181">
                  <c:v>37.013933179999995</c:v>
                </c:pt>
                <c:pt idx="2182">
                  <c:v>33.739632610000001</c:v>
                </c:pt>
                <c:pt idx="2183">
                  <c:v>33.977812764999996</c:v>
                </c:pt>
                <c:pt idx="2184">
                  <c:v>31.625914574999999</c:v>
                </c:pt>
                <c:pt idx="2185">
                  <c:v>31.137599944999998</c:v>
                </c:pt>
                <c:pt idx="2186">
                  <c:v>28.856470109999997</c:v>
                </c:pt>
                <c:pt idx="2187">
                  <c:v>27.419167520000002</c:v>
                </c:pt>
                <c:pt idx="2188">
                  <c:v>25.548229220000003</c:v>
                </c:pt>
                <c:pt idx="2189">
                  <c:v>24.930330275000003</c:v>
                </c:pt>
                <c:pt idx="2190">
                  <c:v>23.409298419999999</c:v>
                </c:pt>
                <c:pt idx="2191">
                  <c:v>22.657561780000002</c:v>
                </c:pt>
                <c:pt idx="2192">
                  <c:v>20.488102435000002</c:v>
                </c:pt>
                <c:pt idx="2193">
                  <c:v>20.12788677</c:v>
                </c:pt>
                <c:pt idx="2194">
                  <c:v>20.563366890000001</c:v>
                </c:pt>
                <c:pt idx="2195">
                  <c:v>18.024155620000002</c:v>
                </c:pt>
                <c:pt idx="2196">
                  <c:v>17.557316780000001</c:v>
                </c:pt>
                <c:pt idx="2197">
                  <c:v>17.037235734999999</c:v>
                </c:pt>
                <c:pt idx="2198">
                  <c:v>15.024401188500001</c:v>
                </c:pt>
                <c:pt idx="2199">
                  <c:v>15.033782004999999</c:v>
                </c:pt>
                <c:pt idx="2200">
                  <c:v>13.650954245499999</c:v>
                </c:pt>
              </c:numCache>
            </c:numRef>
          </c:yVal>
          <c:smooth val="1"/>
        </c:ser>
        <c:dLbls>
          <c:showLegendKey val="0"/>
          <c:showVal val="0"/>
          <c:showCatName val="0"/>
          <c:showSerName val="0"/>
          <c:showPercent val="0"/>
          <c:showBubbleSize val="0"/>
        </c:dLbls>
        <c:axId val="32670464"/>
        <c:axId val="32672768"/>
      </c:scatterChart>
      <c:valAx>
        <c:axId val="32670464"/>
        <c:scaling>
          <c:orientation val="minMax"/>
          <c:max val="800"/>
          <c:min val="300"/>
        </c:scaling>
        <c:delete val="0"/>
        <c:axPos val="b"/>
        <c:title>
          <c:tx>
            <c:rich>
              <a:bodyPr/>
              <a:lstStyle/>
              <a:p>
                <a:pPr>
                  <a:defRPr/>
                </a:pPr>
                <a:r>
                  <a:rPr lang="en-US"/>
                  <a:t>Wavelength (nm)</a:t>
                </a:r>
              </a:p>
            </c:rich>
          </c:tx>
          <c:layout/>
          <c:overlay val="0"/>
        </c:title>
        <c:numFmt formatCode="General" sourceLinked="1"/>
        <c:majorTickMark val="out"/>
        <c:minorTickMark val="none"/>
        <c:tickLblPos val="nextTo"/>
        <c:crossAx val="32672768"/>
        <c:crosses val="autoZero"/>
        <c:crossBetween val="midCat"/>
        <c:majorUnit val="100"/>
      </c:valAx>
      <c:valAx>
        <c:axId val="32672768"/>
        <c:scaling>
          <c:orientation val="minMax"/>
          <c:min val="0"/>
        </c:scaling>
        <c:delete val="0"/>
        <c:axPos val="l"/>
        <c:majorGridlines/>
        <c:title>
          <c:tx>
            <c:rich>
              <a:bodyPr/>
              <a:lstStyle/>
              <a:p>
                <a:pPr>
                  <a:defRPr/>
                </a:pPr>
                <a:r>
                  <a:rPr lang="en-US"/>
                  <a:t>Transmission (%)</a:t>
                </a:r>
              </a:p>
            </c:rich>
          </c:tx>
          <c:layout/>
          <c:overlay val="0"/>
        </c:title>
        <c:numFmt formatCode="General" sourceLinked="1"/>
        <c:majorTickMark val="out"/>
        <c:minorTickMark val="none"/>
        <c:tickLblPos val="nextTo"/>
        <c:crossAx val="32670464"/>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800" b="1" i="0" baseline="0">
                <a:effectLst/>
              </a:rPr>
              <a:t>30:70 (R:T) Plate Beamsplitter Reflectance, Coating: 400 - 700 nm</a:t>
            </a:r>
            <a:endParaRPr lang="en-US">
              <a:effectLst/>
            </a:endParaRPr>
          </a:p>
        </c:rich>
      </c:tx>
      <c:layout/>
      <c:overlay val="0"/>
    </c:title>
    <c:autoTitleDeleted val="0"/>
    <c:plotArea>
      <c:layout/>
      <c:scatterChart>
        <c:scatterStyle val="smoothMarker"/>
        <c:varyColors val="0"/>
        <c:ser>
          <c:idx val="0"/>
          <c:order val="0"/>
          <c:tx>
            <c:strRef>
              <c:f>Reflectance!$H$2</c:f>
              <c:strCache>
                <c:ptCount val="1"/>
                <c:pt idx="0">
                  <c:v>% Reflectance (P-Polarization)</c:v>
                </c:pt>
              </c:strCache>
            </c:strRef>
          </c:tx>
          <c:marker>
            <c:symbol val="none"/>
          </c:marker>
          <c:xVal>
            <c:numRef>
              <c:f>Reflectance!$G$3:$G$2203</c:f>
              <c:numCache>
                <c:formatCode>General</c:formatCode>
                <c:ptCount val="2201"/>
                <c:pt idx="0">
                  <c:v>2500</c:v>
                </c:pt>
                <c:pt idx="1">
                  <c:v>2499</c:v>
                </c:pt>
                <c:pt idx="2">
                  <c:v>2498</c:v>
                </c:pt>
                <c:pt idx="3">
                  <c:v>2497</c:v>
                </c:pt>
                <c:pt idx="4">
                  <c:v>2496</c:v>
                </c:pt>
                <c:pt idx="5">
                  <c:v>2495</c:v>
                </c:pt>
                <c:pt idx="6">
                  <c:v>2494</c:v>
                </c:pt>
                <c:pt idx="7">
                  <c:v>2493</c:v>
                </c:pt>
                <c:pt idx="8">
                  <c:v>2492</c:v>
                </c:pt>
                <c:pt idx="9">
                  <c:v>2491</c:v>
                </c:pt>
                <c:pt idx="10">
                  <c:v>2490</c:v>
                </c:pt>
                <c:pt idx="11">
                  <c:v>2489</c:v>
                </c:pt>
                <c:pt idx="12">
                  <c:v>2488</c:v>
                </c:pt>
                <c:pt idx="13">
                  <c:v>2487</c:v>
                </c:pt>
                <c:pt idx="14">
                  <c:v>2486</c:v>
                </c:pt>
                <c:pt idx="15">
                  <c:v>2485</c:v>
                </c:pt>
                <c:pt idx="16">
                  <c:v>2484</c:v>
                </c:pt>
                <c:pt idx="17">
                  <c:v>2483</c:v>
                </c:pt>
                <c:pt idx="18">
                  <c:v>2482</c:v>
                </c:pt>
                <c:pt idx="19">
                  <c:v>2481</c:v>
                </c:pt>
                <c:pt idx="20">
                  <c:v>2480</c:v>
                </c:pt>
                <c:pt idx="21">
                  <c:v>2479</c:v>
                </c:pt>
                <c:pt idx="22">
                  <c:v>2478</c:v>
                </c:pt>
                <c:pt idx="23">
                  <c:v>2477</c:v>
                </c:pt>
                <c:pt idx="24">
                  <c:v>2476</c:v>
                </c:pt>
                <c:pt idx="25">
                  <c:v>2475</c:v>
                </c:pt>
                <c:pt idx="26">
                  <c:v>2474</c:v>
                </c:pt>
                <c:pt idx="27">
                  <c:v>2473</c:v>
                </c:pt>
                <c:pt idx="28">
                  <c:v>2472</c:v>
                </c:pt>
                <c:pt idx="29">
                  <c:v>2471</c:v>
                </c:pt>
                <c:pt idx="30">
                  <c:v>2470</c:v>
                </c:pt>
                <c:pt idx="31">
                  <c:v>2469</c:v>
                </c:pt>
                <c:pt idx="32">
                  <c:v>2468</c:v>
                </c:pt>
                <c:pt idx="33">
                  <c:v>2467</c:v>
                </c:pt>
                <c:pt idx="34">
                  <c:v>2466</c:v>
                </c:pt>
                <c:pt idx="35">
                  <c:v>2465</c:v>
                </c:pt>
                <c:pt idx="36">
                  <c:v>2464</c:v>
                </c:pt>
                <c:pt idx="37">
                  <c:v>2463</c:v>
                </c:pt>
                <c:pt idx="38">
                  <c:v>2462</c:v>
                </c:pt>
                <c:pt idx="39">
                  <c:v>2461</c:v>
                </c:pt>
                <c:pt idx="40">
                  <c:v>2460</c:v>
                </c:pt>
                <c:pt idx="41">
                  <c:v>2459</c:v>
                </c:pt>
                <c:pt idx="42">
                  <c:v>2458</c:v>
                </c:pt>
                <c:pt idx="43">
                  <c:v>2457</c:v>
                </c:pt>
                <c:pt idx="44">
                  <c:v>2456</c:v>
                </c:pt>
                <c:pt idx="45">
                  <c:v>2455</c:v>
                </c:pt>
                <c:pt idx="46">
                  <c:v>2454</c:v>
                </c:pt>
                <c:pt idx="47">
                  <c:v>2453</c:v>
                </c:pt>
                <c:pt idx="48">
                  <c:v>2452</c:v>
                </c:pt>
                <c:pt idx="49">
                  <c:v>2451</c:v>
                </c:pt>
                <c:pt idx="50">
                  <c:v>2450</c:v>
                </c:pt>
                <c:pt idx="51">
                  <c:v>2449</c:v>
                </c:pt>
                <c:pt idx="52">
                  <c:v>2448</c:v>
                </c:pt>
                <c:pt idx="53">
                  <c:v>2447</c:v>
                </c:pt>
                <c:pt idx="54">
                  <c:v>2446</c:v>
                </c:pt>
                <c:pt idx="55">
                  <c:v>2445</c:v>
                </c:pt>
                <c:pt idx="56">
                  <c:v>2444</c:v>
                </c:pt>
                <c:pt idx="57">
                  <c:v>2443</c:v>
                </c:pt>
                <c:pt idx="58">
                  <c:v>2442</c:v>
                </c:pt>
                <c:pt idx="59">
                  <c:v>2441</c:v>
                </c:pt>
                <c:pt idx="60">
                  <c:v>2440</c:v>
                </c:pt>
                <c:pt idx="61">
                  <c:v>2439</c:v>
                </c:pt>
                <c:pt idx="62">
                  <c:v>2438</c:v>
                </c:pt>
                <c:pt idx="63">
                  <c:v>2437</c:v>
                </c:pt>
                <c:pt idx="64">
                  <c:v>2436</c:v>
                </c:pt>
                <c:pt idx="65">
                  <c:v>2435</c:v>
                </c:pt>
                <c:pt idx="66">
                  <c:v>2434</c:v>
                </c:pt>
                <c:pt idx="67">
                  <c:v>2433</c:v>
                </c:pt>
                <c:pt idx="68">
                  <c:v>2432</c:v>
                </c:pt>
                <c:pt idx="69">
                  <c:v>2431</c:v>
                </c:pt>
                <c:pt idx="70">
                  <c:v>2430</c:v>
                </c:pt>
                <c:pt idx="71">
                  <c:v>2429</c:v>
                </c:pt>
                <c:pt idx="72">
                  <c:v>2428</c:v>
                </c:pt>
                <c:pt idx="73">
                  <c:v>2427</c:v>
                </c:pt>
                <c:pt idx="74">
                  <c:v>2426</c:v>
                </c:pt>
                <c:pt idx="75">
                  <c:v>2425</c:v>
                </c:pt>
                <c:pt idx="76">
                  <c:v>2424</c:v>
                </c:pt>
                <c:pt idx="77">
                  <c:v>2423</c:v>
                </c:pt>
                <c:pt idx="78">
                  <c:v>2422</c:v>
                </c:pt>
                <c:pt idx="79">
                  <c:v>2421</c:v>
                </c:pt>
                <c:pt idx="80">
                  <c:v>2420</c:v>
                </c:pt>
                <c:pt idx="81">
                  <c:v>2419</c:v>
                </c:pt>
                <c:pt idx="82">
                  <c:v>2418</c:v>
                </c:pt>
                <c:pt idx="83">
                  <c:v>2417</c:v>
                </c:pt>
                <c:pt idx="84">
                  <c:v>2416</c:v>
                </c:pt>
                <c:pt idx="85">
                  <c:v>2415</c:v>
                </c:pt>
                <c:pt idx="86">
                  <c:v>2414</c:v>
                </c:pt>
                <c:pt idx="87">
                  <c:v>2413</c:v>
                </c:pt>
                <c:pt idx="88">
                  <c:v>2412</c:v>
                </c:pt>
                <c:pt idx="89">
                  <c:v>2411</c:v>
                </c:pt>
                <c:pt idx="90">
                  <c:v>2410</c:v>
                </c:pt>
                <c:pt idx="91">
                  <c:v>2409</c:v>
                </c:pt>
                <c:pt idx="92">
                  <c:v>2408</c:v>
                </c:pt>
                <c:pt idx="93">
                  <c:v>2407</c:v>
                </c:pt>
                <c:pt idx="94">
                  <c:v>2406</c:v>
                </c:pt>
                <c:pt idx="95">
                  <c:v>2405</c:v>
                </c:pt>
                <c:pt idx="96">
                  <c:v>2404</c:v>
                </c:pt>
                <c:pt idx="97">
                  <c:v>2403</c:v>
                </c:pt>
                <c:pt idx="98">
                  <c:v>2402</c:v>
                </c:pt>
                <c:pt idx="99">
                  <c:v>2401</c:v>
                </c:pt>
                <c:pt idx="100">
                  <c:v>2400</c:v>
                </c:pt>
                <c:pt idx="101">
                  <c:v>2399</c:v>
                </c:pt>
                <c:pt idx="102">
                  <c:v>2398</c:v>
                </c:pt>
                <c:pt idx="103">
                  <c:v>2397</c:v>
                </c:pt>
                <c:pt idx="104">
                  <c:v>2396</c:v>
                </c:pt>
                <c:pt idx="105">
                  <c:v>2395</c:v>
                </c:pt>
                <c:pt idx="106">
                  <c:v>2394</c:v>
                </c:pt>
                <c:pt idx="107">
                  <c:v>2393</c:v>
                </c:pt>
                <c:pt idx="108">
                  <c:v>2392</c:v>
                </c:pt>
                <c:pt idx="109">
                  <c:v>2391</c:v>
                </c:pt>
                <c:pt idx="110">
                  <c:v>2390</c:v>
                </c:pt>
                <c:pt idx="111">
                  <c:v>2389</c:v>
                </c:pt>
                <c:pt idx="112">
                  <c:v>2388</c:v>
                </c:pt>
                <c:pt idx="113">
                  <c:v>2387</c:v>
                </c:pt>
                <c:pt idx="114">
                  <c:v>2386</c:v>
                </c:pt>
                <c:pt idx="115">
                  <c:v>2385</c:v>
                </c:pt>
                <c:pt idx="116">
                  <c:v>2384</c:v>
                </c:pt>
                <c:pt idx="117">
                  <c:v>2383</c:v>
                </c:pt>
                <c:pt idx="118">
                  <c:v>2382</c:v>
                </c:pt>
                <c:pt idx="119">
                  <c:v>2381</c:v>
                </c:pt>
                <c:pt idx="120">
                  <c:v>2380</c:v>
                </c:pt>
                <c:pt idx="121">
                  <c:v>2379</c:v>
                </c:pt>
                <c:pt idx="122">
                  <c:v>2378</c:v>
                </c:pt>
                <c:pt idx="123">
                  <c:v>2377</c:v>
                </c:pt>
                <c:pt idx="124">
                  <c:v>2376</c:v>
                </c:pt>
                <c:pt idx="125">
                  <c:v>2375</c:v>
                </c:pt>
                <c:pt idx="126">
                  <c:v>2374</c:v>
                </c:pt>
                <c:pt idx="127">
                  <c:v>2373</c:v>
                </c:pt>
                <c:pt idx="128">
                  <c:v>2372</c:v>
                </c:pt>
                <c:pt idx="129">
                  <c:v>2371</c:v>
                </c:pt>
                <c:pt idx="130">
                  <c:v>2370</c:v>
                </c:pt>
                <c:pt idx="131">
                  <c:v>2369</c:v>
                </c:pt>
                <c:pt idx="132">
                  <c:v>2368</c:v>
                </c:pt>
                <c:pt idx="133">
                  <c:v>2367</c:v>
                </c:pt>
                <c:pt idx="134">
                  <c:v>2366</c:v>
                </c:pt>
                <c:pt idx="135">
                  <c:v>2365</c:v>
                </c:pt>
                <c:pt idx="136">
                  <c:v>2364</c:v>
                </c:pt>
                <c:pt idx="137">
                  <c:v>2363</c:v>
                </c:pt>
                <c:pt idx="138">
                  <c:v>2362</c:v>
                </c:pt>
                <c:pt idx="139">
                  <c:v>2361</c:v>
                </c:pt>
                <c:pt idx="140">
                  <c:v>2360</c:v>
                </c:pt>
                <c:pt idx="141">
                  <c:v>2359</c:v>
                </c:pt>
                <c:pt idx="142">
                  <c:v>2358</c:v>
                </c:pt>
                <c:pt idx="143">
                  <c:v>2357</c:v>
                </c:pt>
                <c:pt idx="144">
                  <c:v>2356</c:v>
                </c:pt>
                <c:pt idx="145">
                  <c:v>2355</c:v>
                </c:pt>
                <c:pt idx="146">
                  <c:v>2354</c:v>
                </c:pt>
                <c:pt idx="147">
                  <c:v>2353</c:v>
                </c:pt>
                <c:pt idx="148">
                  <c:v>2352</c:v>
                </c:pt>
                <c:pt idx="149">
                  <c:v>2351</c:v>
                </c:pt>
                <c:pt idx="150">
                  <c:v>2350</c:v>
                </c:pt>
                <c:pt idx="151">
                  <c:v>2349</c:v>
                </c:pt>
                <c:pt idx="152">
                  <c:v>2348</c:v>
                </c:pt>
                <c:pt idx="153">
                  <c:v>2347</c:v>
                </c:pt>
                <c:pt idx="154">
                  <c:v>2346</c:v>
                </c:pt>
                <c:pt idx="155">
                  <c:v>2345</c:v>
                </c:pt>
                <c:pt idx="156">
                  <c:v>2344</c:v>
                </c:pt>
                <c:pt idx="157">
                  <c:v>2343</c:v>
                </c:pt>
                <c:pt idx="158">
                  <c:v>2342</c:v>
                </c:pt>
                <c:pt idx="159">
                  <c:v>2341</c:v>
                </c:pt>
                <c:pt idx="160">
                  <c:v>2340</c:v>
                </c:pt>
                <c:pt idx="161">
                  <c:v>2339</c:v>
                </c:pt>
                <c:pt idx="162">
                  <c:v>2338</c:v>
                </c:pt>
                <c:pt idx="163">
                  <c:v>2337</c:v>
                </c:pt>
                <c:pt idx="164">
                  <c:v>2336</c:v>
                </c:pt>
                <c:pt idx="165">
                  <c:v>2335</c:v>
                </c:pt>
                <c:pt idx="166">
                  <c:v>2334</c:v>
                </c:pt>
                <c:pt idx="167">
                  <c:v>2333</c:v>
                </c:pt>
                <c:pt idx="168">
                  <c:v>2332</c:v>
                </c:pt>
                <c:pt idx="169">
                  <c:v>2331</c:v>
                </c:pt>
                <c:pt idx="170">
                  <c:v>2330</c:v>
                </c:pt>
                <c:pt idx="171">
                  <c:v>2329</c:v>
                </c:pt>
                <c:pt idx="172">
                  <c:v>2328</c:v>
                </c:pt>
                <c:pt idx="173">
                  <c:v>2327</c:v>
                </c:pt>
                <c:pt idx="174">
                  <c:v>2326</c:v>
                </c:pt>
                <c:pt idx="175">
                  <c:v>2325</c:v>
                </c:pt>
                <c:pt idx="176">
                  <c:v>2324</c:v>
                </c:pt>
                <c:pt idx="177">
                  <c:v>2323</c:v>
                </c:pt>
                <c:pt idx="178">
                  <c:v>2322</c:v>
                </c:pt>
                <c:pt idx="179">
                  <c:v>2321</c:v>
                </c:pt>
                <c:pt idx="180">
                  <c:v>2320</c:v>
                </c:pt>
                <c:pt idx="181">
                  <c:v>2319</c:v>
                </c:pt>
                <c:pt idx="182">
                  <c:v>2318</c:v>
                </c:pt>
                <c:pt idx="183">
                  <c:v>2317</c:v>
                </c:pt>
                <c:pt idx="184">
                  <c:v>2316</c:v>
                </c:pt>
                <c:pt idx="185">
                  <c:v>2315</c:v>
                </c:pt>
                <c:pt idx="186">
                  <c:v>2314</c:v>
                </c:pt>
                <c:pt idx="187">
                  <c:v>2313</c:v>
                </c:pt>
                <c:pt idx="188">
                  <c:v>2312</c:v>
                </c:pt>
                <c:pt idx="189">
                  <c:v>2311</c:v>
                </c:pt>
                <c:pt idx="190">
                  <c:v>2310</c:v>
                </c:pt>
                <c:pt idx="191">
                  <c:v>2309</c:v>
                </c:pt>
                <c:pt idx="192">
                  <c:v>2308</c:v>
                </c:pt>
                <c:pt idx="193">
                  <c:v>2307</c:v>
                </c:pt>
                <c:pt idx="194">
                  <c:v>2306</c:v>
                </c:pt>
                <c:pt idx="195">
                  <c:v>2305</c:v>
                </c:pt>
                <c:pt idx="196">
                  <c:v>2304</c:v>
                </c:pt>
                <c:pt idx="197">
                  <c:v>2303</c:v>
                </c:pt>
                <c:pt idx="198">
                  <c:v>2302</c:v>
                </c:pt>
                <c:pt idx="199">
                  <c:v>2301</c:v>
                </c:pt>
                <c:pt idx="200">
                  <c:v>2300</c:v>
                </c:pt>
                <c:pt idx="201">
                  <c:v>2299</c:v>
                </c:pt>
                <c:pt idx="202">
                  <c:v>2298</c:v>
                </c:pt>
                <c:pt idx="203">
                  <c:v>2297</c:v>
                </c:pt>
                <c:pt idx="204">
                  <c:v>2296</c:v>
                </c:pt>
                <c:pt idx="205">
                  <c:v>2295</c:v>
                </c:pt>
                <c:pt idx="206">
                  <c:v>2294</c:v>
                </c:pt>
                <c:pt idx="207">
                  <c:v>2293</c:v>
                </c:pt>
                <c:pt idx="208">
                  <c:v>2292</c:v>
                </c:pt>
                <c:pt idx="209">
                  <c:v>2291</c:v>
                </c:pt>
                <c:pt idx="210">
                  <c:v>2290</c:v>
                </c:pt>
                <c:pt idx="211">
                  <c:v>2289</c:v>
                </c:pt>
                <c:pt idx="212">
                  <c:v>2288</c:v>
                </c:pt>
                <c:pt idx="213">
                  <c:v>2287</c:v>
                </c:pt>
                <c:pt idx="214">
                  <c:v>2286</c:v>
                </c:pt>
                <c:pt idx="215">
                  <c:v>2285</c:v>
                </c:pt>
                <c:pt idx="216">
                  <c:v>2284</c:v>
                </c:pt>
                <c:pt idx="217">
                  <c:v>2283</c:v>
                </c:pt>
                <c:pt idx="218">
                  <c:v>2282</c:v>
                </c:pt>
                <c:pt idx="219">
                  <c:v>2281</c:v>
                </c:pt>
                <c:pt idx="220">
                  <c:v>2280</c:v>
                </c:pt>
                <c:pt idx="221">
                  <c:v>2279</c:v>
                </c:pt>
                <c:pt idx="222">
                  <c:v>2278</c:v>
                </c:pt>
                <c:pt idx="223">
                  <c:v>2277</c:v>
                </c:pt>
                <c:pt idx="224">
                  <c:v>2276</c:v>
                </c:pt>
                <c:pt idx="225">
                  <c:v>2275</c:v>
                </c:pt>
                <c:pt idx="226">
                  <c:v>2274</c:v>
                </c:pt>
                <c:pt idx="227">
                  <c:v>2273</c:v>
                </c:pt>
                <c:pt idx="228">
                  <c:v>2272</c:v>
                </c:pt>
                <c:pt idx="229">
                  <c:v>2271</c:v>
                </c:pt>
                <c:pt idx="230">
                  <c:v>2270</c:v>
                </c:pt>
                <c:pt idx="231">
                  <c:v>2269</c:v>
                </c:pt>
                <c:pt idx="232">
                  <c:v>2268</c:v>
                </c:pt>
                <c:pt idx="233">
                  <c:v>2267</c:v>
                </c:pt>
                <c:pt idx="234">
                  <c:v>2266</c:v>
                </c:pt>
                <c:pt idx="235">
                  <c:v>2265</c:v>
                </c:pt>
                <c:pt idx="236">
                  <c:v>2264</c:v>
                </c:pt>
                <c:pt idx="237">
                  <c:v>2263</c:v>
                </c:pt>
                <c:pt idx="238">
                  <c:v>2262</c:v>
                </c:pt>
                <c:pt idx="239">
                  <c:v>2261</c:v>
                </c:pt>
                <c:pt idx="240">
                  <c:v>2260</c:v>
                </c:pt>
                <c:pt idx="241">
                  <c:v>2259</c:v>
                </c:pt>
                <c:pt idx="242">
                  <c:v>2258</c:v>
                </c:pt>
                <c:pt idx="243">
                  <c:v>2257</c:v>
                </c:pt>
                <c:pt idx="244">
                  <c:v>2256</c:v>
                </c:pt>
                <c:pt idx="245">
                  <c:v>2255</c:v>
                </c:pt>
                <c:pt idx="246">
                  <c:v>2254</c:v>
                </c:pt>
                <c:pt idx="247">
                  <c:v>2253</c:v>
                </c:pt>
                <c:pt idx="248">
                  <c:v>2252</c:v>
                </c:pt>
                <c:pt idx="249">
                  <c:v>2251</c:v>
                </c:pt>
                <c:pt idx="250">
                  <c:v>2250</c:v>
                </c:pt>
                <c:pt idx="251">
                  <c:v>2249</c:v>
                </c:pt>
                <c:pt idx="252">
                  <c:v>2248</c:v>
                </c:pt>
                <c:pt idx="253">
                  <c:v>2247</c:v>
                </c:pt>
                <c:pt idx="254">
                  <c:v>2246</c:v>
                </c:pt>
                <c:pt idx="255">
                  <c:v>2245</c:v>
                </c:pt>
                <c:pt idx="256">
                  <c:v>2244</c:v>
                </c:pt>
                <c:pt idx="257">
                  <c:v>2243</c:v>
                </c:pt>
                <c:pt idx="258">
                  <c:v>2242</c:v>
                </c:pt>
                <c:pt idx="259">
                  <c:v>2241</c:v>
                </c:pt>
                <c:pt idx="260">
                  <c:v>2240</c:v>
                </c:pt>
                <c:pt idx="261">
                  <c:v>2239</c:v>
                </c:pt>
                <c:pt idx="262">
                  <c:v>2238</c:v>
                </c:pt>
                <c:pt idx="263">
                  <c:v>2237</c:v>
                </c:pt>
                <c:pt idx="264">
                  <c:v>2236</c:v>
                </c:pt>
                <c:pt idx="265">
                  <c:v>2235</c:v>
                </c:pt>
                <c:pt idx="266">
                  <c:v>2234</c:v>
                </c:pt>
                <c:pt idx="267">
                  <c:v>2233</c:v>
                </c:pt>
                <c:pt idx="268">
                  <c:v>2232</c:v>
                </c:pt>
                <c:pt idx="269">
                  <c:v>2231</c:v>
                </c:pt>
                <c:pt idx="270">
                  <c:v>2230</c:v>
                </c:pt>
                <c:pt idx="271">
                  <c:v>2229</c:v>
                </c:pt>
                <c:pt idx="272">
                  <c:v>2228</c:v>
                </c:pt>
                <c:pt idx="273">
                  <c:v>2227</c:v>
                </c:pt>
                <c:pt idx="274">
                  <c:v>2226</c:v>
                </c:pt>
                <c:pt idx="275">
                  <c:v>2225</c:v>
                </c:pt>
                <c:pt idx="276">
                  <c:v>2224</c:v>
                </c:pt>
                <c:pt idx="277">
                  <c:v>2223</c:v>
                </c:pt>
                <c:pt idx="278">
                  <c:v>2222</c:v>
                </c:pt>
                <c:pt idx="279">
                  <c:v>2221</c:v>
                </c:pt>
                <c:pt idx="280">
                  <c:v>2220</c:v>
                </c:pt>
                <c:pt idx="281">
                  <c:v>2219</c:v>
                </c:pt>
                <c:pt idx="282">
                  <c:v>2218</c:v>
                </c:pt>
                <c:pt idx="283">
                  <c:v>2217</c:v>
                </c:pt>
                <c:pt idx="284">
                  <c:v>2216</c:v>
                </c:pt>
                <c:pt idx="285">
                  <c:v>2215</c:v>
                </c:pt>
                <c:pt idx="286">
                  <c:v>2214</c:v>
                </c:pt>
                <c:pt idx="287">
                  <c:v>2213</c:v>
                </c:pt>
                <c:pt idx="288">
                  <c:v>2212</c:v>
                </c:pt>
                <c:pt idx="289">
                  <c:v>2211</c:v>
                </c:pt>
                <c:pt idx="290">
                  <c:v>2210</c:v>
                </c:pt>
                <c:pt idx="291">
                  <c:v>2209</c:v>
                </c:pt>
                <c:pt idx="292">
                  <c:v>2208</c:v>
                </c:pt>
                <c:pt idx="293">
                  <c:v>2207</c:v>
                </c:pt>
                <c:pt idx="294">
                  <c:v>2206</c:v>
                </c:pt>
                <c:pt idx="295">
                  <c:v>2205</c:v>
                </c:pt>
                <c:pt idx="296">
                  <c:v>2204</c:v>
                </c:pt>
                <c:pt idx="297">
                  <c:v>2203</c:v>
                </c:pt>
                <c:pt idx="298">
                  <c:v>2202</c:v>
                </c:pt>
                <c:pt idx="299">
                  <c:v>2201</c:v>
                </c:pt>
                <c:pt idx="300">
                  <c:v>2200</c:v>
                </c:pt>
                <c:pt idx="301">
                  <c:v>2199</c:v>
                </c:pt>
                <c:pt idx="302">
                  <c:v>2198</c:v>
                </c:pt>
                <c:pt idx="303">
                  <c:v>2197</c:v>
                </c:pt>
                <c:pt idx="304">
                  <c:v>2196</c:v>
                </c:pt>
                <c:pt idx="305">
                  <c:v>2195</c:v>
                </c:pt>
                <c:pt idx="306">
                  <c:v>2194</c:v>
                </c:pt>
                <c:pt idx="307">
                  <c:v>2193</c:v>
                </c:pt>
                <c:pt idx="308">
                  <c:v>2192</c:v>
                </c:pt>
                <c:pt idx="309">
                  <c:v>2191</c:v>
                </c:pt>
                <c:pt idx="310">
                  <c:v>2190</c:v>
                </c:pt>
                <c:pt idx="311">
                  <c:v>2189</c:v>
                </c:pt>
                <c:pt idx="312">
                  <c:v>2188</c:v>
                </c:pt>
                <c:pt idx="313">
                  <c:v>2187</c:v>
                </c:pt>
                <c:pt idx="314">
                  <c:v>2186</c:v>
                </c:pt>
                <c:pt idx="315">
                  <c:v>2185</c:v>
                </c:pt>
                <c:pt idx="316">
                  <c:v>2184</c:v>
                </c:pt>
                <c:pt idx="317">
                  <c:v>2183</c:v>
                </c:pt>
                <c:pt idx="318">
                  <c:v>2182</c:v>
                </c:pt>
                <c:pt idx="319">
                  <c:v>2181</c:v>
                </c:pt>
                <c:pt idx="320">
                  <c:v>2180</c:v>
                </c:pt>
                <c:pt idx="321">
                  <c:v>2179</c:v>
                </c:pt>
                <c:pt idx="322">
                  <c:v>2178</c:v>
                </c:pt>
                <c:pt idx="323">
                  <c:v>2177</c:v>
                </c:pt>
                <c:pt idx="324">
                  <c:v>2176</c:v>
                </c:pt>
                <c:pt idx="325">
                  <c:v>2175</c:v>
                </c:pt>
                <c:pt idx="326">
                  <c:v>2174</c:v>
                </c:pt>
                <c:pt idx="327">
                  <c:v>2173</c:v>
                </c:pt>
                <c:pt idx="328">
                  <c:v>2172</c:v>
                </c:pt>
                <c:pt idx="329">
                  <c:v>2171</c:v>
                </c:pt>
                <c:pt idx="330">
                  <c:v>2170</c:v>
                </c:pt>
                <c:pt idx="331">
                  <c:v>2169</c:v>
                </c:pt>
                <c:pt idx="332">
                  <c:v>2168</c:v>
                </c:pt>
                <c:pt idx="333">
                  <c:v>2167</c:v>
                </c:pt>
                <c:pt idx="334">
                  <c:v>2166</c:v>
                </c:pt>
                <c:pt idx="335">
                  <c:v>2165</c:v>
                </c:pt>
                <c:pt idx="336">
                  <c:v>2164</c:v>
                </c:pt>
                <c:pt idx="337">
                  <c:v>2163</c:v>
                </c:pt>
                <c:pt idx="338">
                  <c:v>2162</c:v>
                </c:pt>
                <c:pt idx="339">
                  <c:v>2161</c:v>
                </c:pt>
                <c:pt idx="340">
                  <c:v>2160</c:v>
                </c:pt>
                <c:pt idx="341">
                  <c:v>2159</c:v>
                </c:pt>
                <c:pt idx="342">
                  <c:v>2158</c:v>
                </c:pt>
                <c:pt idx="343">
                  <c:v>2157</c:v>
                </c:pt>
                <c:pt idx="344">
                  <c:v>2156</c:v>
                </c:pt>
                <c:pt idx="345">
                  <c:v>2155</c:v>
                </c:pt>
                <c:pt idx="346">
                  <c:v>2154</c:v>
                </c:pt>
                <c:pt idx="347">
                  <c:v>2153</c:v>
                </c:pt>
                <c:pt idx="348">
                  <c:v>2152</c:v>
                </c:pt>
                <c:pt idx="349">
                  <c:v>2151</c:v>
                </c:pt>
                <c:pt idx="350">
                  <c:v>2150</c:v>
                </c:pt>
                <c:pt idx="351">
                  <c:v>2149</c:v>
                </c:pt>
                <c:pt idx="352">
                  <c:v>2148</c:v>
                </c:pt>
                <c:pt idx="353">
                  <c:v>2147</c:v>
                </c:pt>
                <c:pt idx="354">
                  <c:v>2146</c:v>
                </c:pt>
                <c:pt idx="355">
                  <c:v>2145</c:v>
                </c:pt>
                <c:pt idx="356">
                  <c:v>2144</c:v>
                </c:pt>
                <c:pt idx="357">
                  <c:v>2143</c:v>
                </c:pt>
                <c:pt idx="358">
                  <c:v>2142</c:v>
                </c:pt>
                <c:pt idx="359">
                  <c:v>2141</c:v>
                </c:pt>
                <c:pt idx="360">
                  <c:v>2140</c:v>
                </c:pt>
                <c:pt idx="361">
                  <c:v>2139</c:v>
                </c:pt>
                <c:pt idx="362">
                  <c:v>2138</c:v>
                </c:pt>
                <c:pt idx="363">
                  <c:v>2137</c:v>
                </c:pt>
                <c:pt idx="364">
                  <c:v>2136</c:v>
                </c:pt>
                <c:pt idx="365">
                  <c:v>2135</c:v>
                </c:pt>
                <c:pt idx="366">
                  <c:v>2134</c:v>
                </c:pt>
                <c:pt idx="367">
                  <c:v>2133</c:v>
                </c:pt>
                <c:pt idx="368">
                  <c:v>2132</c:v>
                </c:pt>
                <c:pt idx="369">
                  <c:v>2131</c:v>
                </c:pt>
                <c:pt idx="370">
                  <c:v>2130</c:v>
                </c:pt>
                <c:pt idx="371">
                  <c:v>2129</c:v>
                </c:pt>
                <c:pt idx="372">
                  <c:v>2128</c:v>
                </c:pt>
                <c:pt idx="373">
                  <c:v>2127</c:v>
                </c:pt>
                <c:pt idx="374">
                  <c:v>2126</c:v>
                </c:pt>
                <c:pt idx="375">
                  <c:v>2125</c:v>
                </c:pt>
                <c:pt idx="376">
                  <c:v>2124</c:v>
                </c:pt>
                <c:pt idx="377">
                  <c:v>2123</c:v>
                </c:pt>
                <c:pt idx="378">
                  <c:v>2122</c:v>
                </c:pt>
                <c:pt idx="379">
                  <c:v>2121</c:v>
                </c:pt>
                <c:pt idx="380">
                  <c:v>2120</c:v>
                </c:pt>
                <c:pt idx="381">
                  <c:v>2119</c:v>
                </c:pt>
                <c:pt idx="382">
                  <c:v>2118</c:v>
                </c:pt>
                <c:pt idx="383">
                  <c:v>2117</c:v>
                </c:pt>
                <c:pt idx="384">
                  <c:v>2116</c:v>
                </c:pt>
                <c:pt idx="385">
                  <c:v>2115</c:v>
                </c:pt>
                <c:pt idx="386">
                  <c:v>2114</c:v>
                </c:pt>
                <c:pt idx="387">
                  <c:v>2113</c:v>
                </c:pt>
                <c:pt idx="388">
                  <c:v>2112</c:v>
                </c:pt>
                <c:pt idx="389">
                  <c:v>2111</c:v>
                </c:pt>
                <c:pt idx="390">
                  <c:v>2110</c:v>
                </c:pt>
                <c:pt idx="391">
                  <c:v>2109</c:v>
                </c:pt>
                <c:pt idx="392">
                  <c:v>2108</c:v>
                </c:pt>
                <c:pt idx="393">
                  <c:v>2107</c:v>
                </c:pt>
                <c:pt idx="394">
                  <c:v>2106</c:v>
                </c:pt>
                <c:pt idx="395">
                  <c:v>2105</c:v>
                </c:pt>
                <c:pt idx="396">
                  <c:v>2104</c:v>
                </c:pt>
                <c:pt idx="397">
                  <c:v>2103</c:v>
                </c:pt>
                <c:pt idx="398">
                  <c:v>2102</c:v>
                </c:pt>
                <c:pt idx="399">
                  <c:v>2101</c:v>
                </c:pt>
                <c:pt idx="400">
                  <c:v>2100</c:v>
                </c:pt>
                <c:pt idx="401">
                  <c:v>2099</c:v>
                </c:pt>
                <c:pt idx="402">
                  <c:v>2098</c:v>
                </c:pt>
                <c:pt idx="403">
                  <c:v>2097</c:v>
                </c:pt>
                <c:pt idx="404">
                  <c:v>2096</c:v>
                </c:pt>
                <c:pt idx="405">
                  <c:v>2095</c:v>
                </c:pt>
                <c:pt idx="406">
                  <c:v>2094</c:v>
                </c:pt>
                <c:pt idx="407">
                  <c:v>2093</c:v>
                </c:pt>
                <c:pt idx="408">
                  <c:v>2092</c:v>
                </c:pt>
                <c:pt idx="409">
                  <c:v>2091</c:v>
                </c:pt>
                <c:pt idx="410">
                  <c:v>2090</c:v>
                </c:pt>
                <c:pt idx="411">
                  <c:v>2089</c:v>
                </c:pt>
                <c:pt idx="412">
                  <c:v>2088</c:v>
                </c:pt>
                <c:pt idx="413">
                  <c:v>2087</c:v>
                </c:pt>
                <c:pt idx="414">
                  <c:v>2086</c:v>
                </c:pt>
                <c:pt idx="415">
                  <c:v>2085</c:v>
                </c:pt>
                <c:pt idx="416">
                  <c:v>2084</c:v>
                </c:pt>
                <c:pt idx="417">
                  <c:v>2083</c:v>
                </c:pt>
                <c:pt idx="418">
                  <c:v>2082</c:v>
                </c:pt>
                <c:pt idx="419">
                  <c:v>2081</c:v>
                </c:pt>
                <c:pt idx="420">
                  <c:v>2080</c:v>
                </c:pt>
                <c:pt idx="421">
                  <c:v>2079</c:v>
                </c:pt>
                <c:pt idx="422">
                  <c:v>2078</c:v>
                </c:pt>
                <c:pt idx="423">
                  <c:v>2077</c:v>
                </c:pt>
                <c:pt idx="424">
                  <c:v>2076</c:v>
                </c:pt>
                <c:pt idx="425">
                  <c:v>2075</c:v>
                </c:pt>
                <c:pt idx="426">
                  <c:v>2074</c:v>
                </c:pt>
                <c:pt idx="427">
                  <c:v>2073</c:v>
                </c:pt>
                <c:pt idx="428">
                  <c:v>2072</c:v>
                </c:pt>
                <c:pt idx="429">
                  <c:v>2071</c:v>
                </c:pt>
                <c:pt idx="430">
                  <c:v>2070</c:v>
                </c:pt>
                <c:pt idx="431">
                  <c:v>2069</c:v>
                </c:pt>
                <c:pt idx="432">
                  <c:v>2068</c:v>
                </c:pt>
                <c:pt idx="433">
                  <c:v>2067</c:v>
                </c:pt>
                <c:pt idx="434">
                  <c:v>2066</c:v>
                </c:pt>
                <c:pt idx="435">
                  <c:v>2065</c:v>
                </c:pt>
                <c:pt idx="436">
                  <c:v>2064</c:v>
                </c:pt>
                <c:pt idx="437">
                  <c:v>2063</c:v>
                </c:pt>
                <c:pt idx="438">
                  <c:v>2062</c:v>
                </c:pt>
                <c:pt idx="439">
                  <c:v>2061</c:v>
                </c:pt>
                <c:pt idx="440">
                  <c:v>2060</c:v>
                </c:pt>
                <c:pt idx="441">
                  <c:v>2059</c:v>
                </c:pt>
                <c:pt idx="442">
                  <c:v>2058</c:v>
                </c:pt>
                <c:pt idx="443">
                  <c:v>2057</c:v>
                </c:pt>
                <c:pt idx="444">
                  <c:v>2056</c:v>
                </c:pt>
                <c:pt idx="445">
                  <c:v>2055</c:v>
                </c:pt>
                <c:pt idx="446">
                  <c:v>2054</c:v>
                </c:pt>
                <c:pt idx="447">
                  <c:v>2053</c:v>
                </c:pt>
                <c:pt idx="448">
                  <c:v>2052</c:v>
                </c:pt>
                <c:pt idx="449">
                  <c:v>2051</c:v>
                </c:pt>
                <c:pt idx="450">
                  <c:v>2050</c:v>
                </c:pt>
                <c:pt idx="451">
                  <c:v>2049</c:v>
                </c:pt>
                <c:pt idx="452">
                  <c:v>2048</c:v>
                </c:pt>
                <c:pt idx="453">
                  <c:v>2047</c:v>
                </c:pt>
                <c:pt idx="454">
                  <c:v>2046</c:v>
                </c:pt>
                <c:pt idx="455">
                  <c:v>2045</c:v>
                </c:pt>
                <c:pt idx="456">
                  <c:v>2044</c:v>
                </c:pt>
                <c:pt idx="457">
                  <c:v>2043</c:v>
                </c:pt>
                <c:pt idx="458">
                  <c:v>2042</c:v>
                </c:pt>
                <c:pt idx="459">
                  <c:v>2041</c:v>
                </c:pt>
                <c:pt idx="460">
                  <c:v>2040</c:v>
                </c:pt>
                <c:pt idx="461">
                  <c:v>2039</c:v>
                </c:pt>
                <c:pt idx="462">
                  <c:v>2038</c:v>
                </c:pt>
                <c:pt idx="463">
                  <c:v>2037</c:v>
                </c:pt>
                <c:pt idx="464">
                  <c:v>2036</c:v>
                </c:pt>
                <c:pt idx="465">
                  <c:v>2035</c:v>
                </c:pt>
                <c:pt idx="466">
                  <c:v>2034</c:v>
                </c:pt>
                <c:pt idx="467">
                  <c:v>2033</c:v>
                </c:pt>
                <c:pt idx="468">
                  <c:v>2032</c:v>
                </c:pt>
                <c:pt idx="469">
                  <c:v>2031</c:v>
                </c:pt>
                <c:pt idx="470">
                  <c:v>2030</c:v>
                </c:pt>
                <c:pt idx="471">
                  <c:v>2029</c:v>
                </c:pt>
                <c:pt idx="472">
                  <c:v>2028</c:v>
                </c:pt>
                <c:pt idx="473">
                  <c:v>2027</c:v>
                </c:pt>
                <c:pt idx="474">
                  <c:v>2026</c:v>
                </c:pt>
                <c:pt idx="475">
                  <c:v>2025</c:v>
                </c:pt>
                <c:pt idx="476">
                  <c:v>2024</c:v>
                </c:pt>
                <c:pt idx="477">
                  <c:v>2023</c:v>
                </c:pt>
                <c:pt idx="478">
                  <c:v>2022</c:v>
                </c:pt>
                <c:pt idx="479">
                  <c:v>2021</c:v>
                </c:pt>
                <c:pt idx="480">
                  <c:v>2020</c:v>
                </c:pt>
                <c:pt idx="481">
                  <c:v>2019</c:v>
                </c:pt>
                <c:pt idx="482">
                  <c:v>2018</c:v>
                </c:pt>
                <c:pt idx="483">
                  <c:v>2017</c:v>
                </c:pt>
                <c:pt idx="484">
                  <c:v>2016</c:v>
                </c:pt>
                <c:pt idx="485">
                  <c:v>2015</c:v>
                </c:pt>
                <c:pt idx="486">
                  <c:v>2014</c:v>
                </c:pt>
                <c:pt idx="487">
                  <c:v>2013</c:v>
                </c:pt>
                <c:pt idx="488">
                  <c:v>2012</c:v>
                </c:pt>
                <c:pt idx="489">
                  <c:v>2011</c:v>
                </c:pt>
                <c:pt idx="490">
                  <c:v>2010</c:v>
                </c:pt>
                <c:pt idx="491">
                  <c:v>2009</c:v>
                </c:pt>
                <c:pt idx="492">
                  <c:v>2008</c:v>
                </c:pt>
                <c:pt idx="493">
                  <c:v>2007</c:v>
                </c:pt>
                <c:pt idx="494">
                  <c:v>2006</c:v>
                </c:pt>
                <c:pt idx="495">
                  <c:v>2005</c:v>
                </c:pt>
                <c:pt idx="496">
                  <c:v>2004</c:v>
                </c:pt>
                <c:pt idx="497">
                  <c:v>2003</c:v>
                </c:pt>
                <c:pt idx="498">
                  <c:v>2002</c:v>
                </c:pt>
                <c:pt idx="499">
                  <c:v>2001</c:v>
                </c:pt>
                <c:pt idx="500">
                  <c:v>2000</c:v>
                </c:pt>
                <c:pt idx="501">
                  <c:v>1999</c:v>
                </c:pt>
                <c:pt idx="502">
                  <c:v>1998</c:v>
                </c:pt>
                <c:pt idx="503">
                  <c:v>1997</c:v>
                </c:pt>
                <c:pt idx="504">
                  <c:v>1996</c:v>
                </c:pt>
                <c:pt idx="505">
                  <c:v>1995</c:v>
                </c:pt>
                <c:pt idx="506">
                  <c:v>1994</c:v>
                </c:pt>
                <c:pt idx="507">
                  <c:v>1993</c:v>
                </c:pt>
                <c:pt idx="508">
                  <c:v>1992</c:v>
                </c:pt>
                <c:pt idx="509">
                  <c:v>1991</c:v>
                </c:pt>
                <c:pt idx="510">
                  <c:v>1990</c:v>
                </c:pt>
                <c:pt idx="511">
                  <c:v>1989</c:v>
                </c:pt>
                <c:pt idx="512">
                  <c:v>1988</c:v>
                </c:pt>
                <c:pt idx="513">
                  <c:v>1987</c:v>
                </c:pt>
                <c:pt idx="514">
                  <c:v>1986</c:v>
                </c:pt>
                <c:pt idx="515">
                  <c:v>1985</c:v>
                </c:pt>
                <c:pt idx="516">
                  <c:v>1984</c:v>
                </c:pt>
                <c:pt idx="517">
                  <c:v>1983</c:v>
                </c:pt>
                <c:pt idx="518">
                  <c:v>1982</c:v>
                </c:pt>
                <c:pt idx="519">
                  <c:v>1981</c:v>
                </c:pt>
                <c:pt idx="520">
                  <c:v>1980</c:v>
                </c:pt>
                <c:pt idx="521">
                  <c:v>1979</c:v>
                </c:pt>
                <c:pt idx="522">
                  <c:v>1978</c:v>
                </c:pt>
                <c:pt idx="523">
                  <c:v>1977</c:v>
                </c:pt>
                <c:pt idx="524">
                  <c:v>1976</c:v>
                </c:pt>
                <c:pt idx="525">
                  <c:v>1975</c:v>
                </c:pt>
                <c:pt idx="526">
                  <c:v>1974</c:v>
                </c:pt>
                <c:pt idx="527">
                  <c:v>1973</c:v>
                </c:pt>
                <c:pt idx="528">
                  <c:v>1972</c:v>
                </c:pt>
                <c:pt idx="529">
                  <c:v>1971</c:v>
                </c:pt>
                <c:pt idx="530">
                  <c:v>1970</c:v>
                </c:pt>
                <c:pt idx="531">
                  <c:v>1969</c:v>
                </c:pt>
                <c:pt idx="532">
                  <c:v>1968</c:v>
                </c:pt>
                <c:pt idx="533">
                  <c:v>1967</c:v>
                </c:pt>
                <c:pt idx="534">
                  <c:v>1966</c:v>
                </c:pt>
                <c:pt idx="535">
                  <c:v>1965</c:v>
                </c:pt>
                <c:pt idx="536">
                  <c:v>1964</c:v>
                </c:pt>
                <c:pt idx="537">
                  <c:v>1963</c:v>
                </c:pt>
                <c:pt idx="538">
                  <c:v>1962</c:v>
                </c:pt>
                <c:pt idx="539">
                  <c:v>1961</c:v>
                </c:pt>
                <c:pt idx="540">
                  <c:v>1960</c:v>
                </c:pt>
                <c:pt idx="541">
                  <c:v>1959</c:v>
                </c:pt>
                <c:pt idx="542">
                  <c:v>1958</c:v>
                </c:pt>
                <c:pt idx="543">
                  <c:v>1957</c:v>
                </c:pt>
                <c:pt idx="544">
                  <c:v>1956</c:v>
                </c:pt>
                <c:pt idx="545">
                  <c:v>1955</c:v>
                </c:pt>
                <c:pt idx="546">
                  <c:v>1954</c:v>
                </c:pt>
                <c:pt idx="547">
                  <c:v>1953</c:v>
                </c:pt>
                <c:pt idx="548">
                  <c:v>1952</c:v>
                </c:pt>
                <c:pt idx="549">
                  <c:v>1951</c:v>
                </c:pt>
                <c:pt idx="550">
                  <c:v>1950</c:v>
                </c:pt>
                <c:pt idx="551">
                  <c:v>1949</c:v>
                </c:pt>
                <c:pt idx="552">
                  <c:v>1948</c:v>
                </c:pt>
                <c:pt idx="553">
                  <c:v>1947</c:v>
                </c:pt>
                <c:pt idx="554">
                  <c:v>1946</c:v>
                </c:pt>
                <c:pt idx="555">
                  <c:v>1945</c:v>
                </c:pt>
                <c:pt idx="556">
                  <c:v>1944</c:v>
                </c:pt>
                <c:pt idx="557">
                  <c:v>1943</c:v>
                </c:pt>
                <c:pt idx="558">
                  <c:v>1942</c:v>
                </c:pt>
                <c:pt idx="559">
                  <c:v>1941</c:v>
                </c:pt>
                <c:pt idx="560">
                  <c:v>1940</c:v>
                </c:pt>
                <c:pt idx="561">
                  <c:v>1939</c:v>
                </c:pt>
                <c:pt idx="562">
                  <c:v>1938</c:v>
                </c:pt>
                <c:pt idx="563">
                  <c:v>1937</c:v>
                </c:pt>
                <c:pt idx="564">
                  <c:v>1936</c:v>
                </c:pt>
                <c:pt idx="565">
                  <c:v>1935</c:v>
                </c:pt>
                <c:pt idx="566">
                  <c:v>1934</c:v>
                </c:pt>
                <c:pt idx="567">
                  <c:v>1933</c:v>
                </c:pt>
                <c:pt idx="568">
                  <c:v>1932</c:v>
                </c:pt>
                <c:pt idx="569">
                  <c:v>1931</c:v>
                </c:pt>
                <c:pt idx="570">
                  <c:v>1930</c:v>
                </c:pt>
                <c:pt idx="571">
                  <c:v>1929</c:v>
                </c:pt>
                <c:pt idx="572">
                  <c:v>1928</c:v>
                </c:pt>
                <c:pt idx="573">
                  <c:v>1927</c:v>
                </c:pt>
                <c:pt idx="574">
                  <c:v>1926</c:v>
                </c:pt>
                <c:pt idx="575">
                  <c:v>1925</c:v>
                </c:pt>
                <c:pt idx="576">
                  <c:v>1924</c:v>
                </c:pt>
                <c:pt idx="577">
                  <c:v>1923</c:v>
                </c:pt>
                <c:pt idx="578">
                  <c:v>1922</c:v>
                </c:pt>
                <c:pt idx="579">
                  <c:v>1921</c:v>
                </c:pt>
                <c:pt idx="580">
                  <c:v>1920</c:v>
                </c:pt>
                <c:pt idx="581">
                  <c:v>1919</c:v>
                </c:pt>
                <c:pt idx="582">
                  <c:v>1918</c:v>
                </c:pt>
                <c:pt idx="583">
                  <c:v>1917</c:v>
                </c:pt>
                <c:pt idx="584">
                  <c:v>1916</c:v>
                </c:pt>
                <c:pt idx="585">
                  <c:v>1915</c:v>
                </c:pt>
                <c:pt idx="586">
                  <c:v>1914</c:v>
                </c:pt>
                <c:pt idx="587">
                  <c:v>1913</c:v>
                </c:pt>
                <c:pt idx="588">
                  <c:v>1912</c:v>
                </c:pt>
                <c:pt idx="589">
                  <c:v>1911</c:v>
                </c:pt>
                <c:pt idx="590">
                  <c:v>1910</c:v>
                </c:pt>
                <c:pt idx="591">
                  <c:v>1909</c:v>
                </c:pt>
                <c:pt idx="592">
                  <c:v>1908</c:v>
                </c:pt>
                <c:pt idx="593">
                  <c:v>1907</c:v>
                </c:pt>
                <c:pt idx="594">
                  <c:v>1906</c:v>
                </c:pt>
                <c:pt idx="595">
                  <c:v>1905</c:v>
                </c:pt>
                <c:pt idx="596">
                  <c:v>1904</c:v>
                </c:pt>
                <c:pt idx="597">
                  <c:v>1903</c:v>
                </c:pt>
                <c:pt idx="598">
                  <c:v>1902</c:v>
                </c:pt>
                <c:pt idx="599">
                  <c:v>1901</c:v>
                </c:pt>
                <c:pt idx="600">
                  <c:v>1900</c:v>
                </c:pt>
                <c:pt idx="601">
                  <c:v>1899</c:v>
                </c:pt>
                <c:pt idx="602">
                  <c:v>1898</c:v>
                </c:pt>
                <c:pt idx="603">
                  <c:v>1897</c:v>
                </c:pt>
                <c:pt idx="604">
                  <c:v>1896</c:v>
                </c:pt>
                <c:pt idx="605">
                  <c:v>1895</c:v>
                </c:pt>
                <c:pt idx="606">
                  <c:v>1894</c:v>
                </c:pt>
                <c:pt idx="607">
                  <c:v>1893</c:v>
                </c:pt>
                <c:pt idx="608">
                  <c:v>1892</c:v>
                </c:pt>
                <c:pt idx="609">
                  <c:v>1891</c:v>
                </c:pt>
                <c:pt idx="610">
                  <c:v>1890</c:v>
                </c:pt>
                <c:pt idx="611">
                  <c:v>1889</c:v>
                </c:pt>
                <c:pt idx="612">
                  <c:v>1888</c:v>
                </c:pt>
                <c:pt idx="613">
                  <c:v>1887</c:v>
                </c:pt>
                <c:pt idx="614">
                  <c:v>1886</c:v>
                </c:pt>
                <c:pt idx="615">
                  <c:v>1885</c:v>
                </c:pt>
                <c:pt idx="616">
                  <c:v>1884</c:v>
                </c:pt>
                <c:pt idx="617">
                  <c:v>1883</c:v>
                </c:pt>
                <c:pt idx="618">
                  <c:v>1882</c:v>
                </c:pt>
                <c:pt idx="619">
                  <c:v>1881</c:v>
                </c:pt>
                <c:pt idx="620">
                  <c:v>1880</c:v>
                </c:pt>
                <c:pt idx="621">
                  <c:v>1879</c:v>
                </c:pt>
                <c:pt idx="622">
                  <c:v>1878</c:v>
                </c:pt>
                <c:pt idx="623">
                  <c:v>1877</c:v>
                </c:pt>
                <c:pt idx="624">
                  <c:v>1876</c:v>
                </c:pt>
                <c:pt idx="625">
                  <c:v>1875</c:v>
                </c:pt>
                <c:pt idx="626">
                  <c:v>1874</c:v>
                </c:pt>
                <c:pt idx="627">
                  <c:v>1873</c:v>
                </c:pt>
                <c:pt idx="628">
                  <c:v>1872</c:v>
                </c:pt>
                <c:pt idx="629">
                  <c:v>1871</c:v>
                </c:pt>
                <c:pt idx="630">
                  <c:v>1870</c:v>
                </c:pt>
                <c:pt idx="631">
                  <c:v>1869</c:v>
                </c:pt>
                <c:pt idx="632">
                  <c:v>1868</c:v>
                </c:pt>
                <c:pt idx="633">
                  <c:v>1867</c:v>
                </c:pt>
                <c:pt idx="634">
                  <c:v>1866</c:v>
                </c:pt>
                <c:pt idx="635">
                  <c:v>1865</c:v>
                </c:pt>
                <c:pt idx="636">
                  <c:v>1864</c:v>
                </c:pt>
                <c:pt idx="637">
                  <c:v>1863</c:v>
                </c:pt>
                <c:pt idx="638">
                  <c:v>1862</c:v>
                </c:pt>
                <c:pt idx="639">
                  <c:v>1861</c:v>
                </c:pt>
                <c:pt idx="640">
                  <c:v>1860</c:v>
                </c:pt>
                <c:pt idx="641">
                  <c:v>1859</c:v>
                </c:pt>
                <c:pt idx="642">
                  <c:v>1858</c:v>
                </c:pt>
                <c:pt idx="643">
                  <c:v>1857</c:v>
                </c:pt>
                <c:pt idx="644">
                  <c:v>1856</c:v>
                </c:pt>
                <c:pt idx="645">
                  <c:v>1855</c:v>
                </c:pt>
                <c:pt idx="646">
                  <c:v>1854</c:v>
                </c:pt>
                <c:pt idx="647">
                  <c:v>1853</c:v>
                </c:pt>
                <c:pt idx="648">
                  <c:v>1852</c:v>
                </c:pt>
                <c:pt idx="649">
                  <c:v>1851</c:v>
                </c:pt>
                <c:pt idx="650">
                  <c:v>1850</c:v>
                </c:pt>
                <c:pt idx="651">
                  <c:v>1849</c:v>
                </c:pt>
                <c:pt idx="652">
                  <c:v>1848</c:v>
                </c:pt>
                <c:pt idx="653">
                  <c:v>1847</c:v>
                </c:pt>
                <c:pt idx="654">
                  <c:v>1846</c:v>
                </c:pt>
                <c:pt idx="655">
                  <c:v>1845</c:v>
                </c:pt>
                <c:pt idx="656">
                  <c:v>1844</c:v>
                </c:pt>
                <c:pt idx="657">
                  <c:v>1843</c:v>
                </c:pt>
                <c:pt idx="658">
                  <c:v>1842</c:v>
                </c:pt>
                <c:pt idx="659">
                  <c:v>1841</c:v>
                </c:pt>
                <c:pt idx="660">
                  <c:v>1840</c:v>
                </c:pt>
                <c:pt idx="661">
                  <c:v>1839</c:v>
                </c:pt>
                <c:pt idx="662">
                  <c:v>1838</c:v>
                </c:pt>
                <c:pt idx="663">
                  <c:v>1837</c:v>
                </c:pt>
                <c:pt idx="664">
                  <c:v>1836</c:v>
                </c:pt>
                <c:pt idx="665">
                  <c:v>1835</c:v>
                </c:pt>
                <c:pt idx="666">
                  <c:v>1834</c:v>
                </c:pt>
                <c:pt idx="667">
                  <c:v>1833</c:v>
                </c:pt>
                <c:pt idx="668">
                  <c:v>1832</c:v>
                </c:pt>
                <c:pt idx="669">
                  <c:v>1831</c:v>
                </c:pt>
                <c:pt idx="670">
                  <c:v>1830</c:v>
                </c:pt>
                <c:pt idx="671">
                  <c:v>1829</c:v>
                </c:pt>
                <c:pt idx="672">
                  <c:v>1828</c:v>
                </c:pt>
                <c:pt idx="673">
                  <c:v>1827</c:v>
                </c:pt>
                <c:pt idx="674">
                  <c:v>1826</c:v>
                </c:pt>
                <c:pt idx="675">
                  <c:v>1825</c:v>
                </c:pt>
                <c:pt idx="676">
                  <c:v>1824</c:v>
                </c:pt>
                <c:pt idx="677">
                  <c:v>1823</c:v>
                </c:pt>
                <c:pt idx="678">
                  <c:v>1822</c:v>
                </c:pt>
                <c:pt idx="679">
                  <c:v>1821</c:v>
                </c:pt>
                <c:pt idx="680">
                  <c:v>1820</c:v>
                </c:pt>
                <c:pt idx="681">
                  <c:v>1819</c:v>
                </c:pt>
                <c:pt idx="682">
                  <c:v>1818</c:v>
                </c:pt>
                <c:pt idx="683">
                  <c:v>1817</c:v>
                </c:pt>
                <c:pt idx="684">
                  <c:v>1816</c:v>
                </c:pt>
                <c:pt idx="685">
                  <c:v>1815</c:v>
                </c:pt>
                <c:pt idx="686">
                  <c:v>1814</c:v>
                </c:pt>
                <c:pt idx="687">
                  <c:v>1813</c:v>
                </c:pt>
                <c:pt idx="688">
                  <c:v>1812</c:v>
                </c:pt>
                <c:pt idx="689">
                  <c:v>1811</c:v>
                </c:pt>
                <c:pt idx="690">
                  <c:v>1810</c:v>
                </c:pt>
                <c:pt idx="691">
                  <c:v>1809</c:v>
                </c:pt>
                <c:pt idx="692">
                  <c:v>1808</c:v>
                </c:pt>
                <c:pt idx="693">
                  <c:v>1807</c:v>
                </c:pt>
                <c:pt idx="694">
                  <c:v>1806</c:v>
                </c:pt>
                <c:pt idx="695">
                  <c:v>1805</c:v>
                </c:pt>
                <c:pt idx="696">
                  <c:v>1804</c:v>
                </c:pt>
                <c:pt idx="697">
                  <c:v>1803</c:v>
                </c:pt>
                <c:pt idx="698">
                  <c:v>1802</c:v>
                </c:pt>
                <c:pt idx="699">
                  <c:v>1801</c:v>
                </c:pt>
                <c:pt idx="700">
                  <c:v>1800</c:v>
                </c:pt>
                <c:pt idx="701">
                  <c:v>1799</c:v>
                </c:pt>
                <c:pt idx="702">
                  <c:v>1798</c:v>
                </c:pt>
                <c:pt idx="703">
                  <c:v>1797</c:v>
                </c:pt>
                <c:pt idx="704">
                  <c:v>1796</c:v>
                </c:pt>
                <c:pt idx="705">
                  <c:v>1795</c:v>
                </c:pt>
                <c:pt idx="706">
                  <c:v>1794</c:v>
                </c:pt>
                <c:pt idx="707">
                  <c:v>1793</c:v>
                </c:pt>
                <c:pt idx="708">
                  <c:v>1792</c:v>
                </c:pt>
                <c:pt idx="709">
                  <c:v>1791</c:v>
                </c:pt>
                <c:pt idx="710">
                  <c:v>1790</c:v>
                </c:pt>
                <c:pt idx="711">
                  <c:v>1789</c:v>
                </c:pt>
                <c:pt idx="712">
                  <c:v>1788</c:v>
                </c:pt>
                <c:pt idx="713">
                  <c:v>1787</c:v>
                </c:pt>
                <c:pt idx="714">
                  <c:v>1786</c:v>
                </c:pt>
                <c:pt idx="715">
                  <c:v>1785</c:v>
                </c:pt>
                <c:pt idx="716">
                  <c:v>1784</c:v>
                </c:pt>
                <c:pt idx="717">
                  <c:v>1783</c:v>
                </c:pt>
                <c:pt idx="718">
                  <c:v>1782</c:v>
                </c:pt>
                <c:pt idx="719">
                  <c:v>1781</c:v>
                </c:pt>
                <c:pt idx="720">
                  <c:v>1780</c:v>
                </c:pt>
                <c:pt idx="721">
                  <c:v>1779</c:v>
                </c:pt>
                <c:pt idx="722">
                  <c:v>1778</c:v>
                </c:pt>
                <c:pt idx="723">
                  <c:v>1777</c:v>
                </c:pt>
                <c:pt idx="724">
                  <c:v>1776</c:v>
                </c:pt>
                <c:pt idx="725">
                  <c:v>1775</c:v>
                </c:pt>
                <c:pt idx="726">
                  <c:v>1774</c:v>
                </c:pt>
                <c:pt idx="727">
                  <c:v>1773</c:v>
                </c:pt>
                <c:pt idx="728">
                  <c:v>1772</c:v>
                </c:pt>
                <c:pt idx="729">
                  <c:v>1771</c:v>
                </c:pt>
                <c:pt idx="730">
                  <c:v>1770</c:v>
                </c:pt>
                <c:pt idx="731">
                  <c:v>1769</c:v>
                </c:pt>
                <c:pt idx="732">
                  <c:v>1768</c:v>
                </c:pt>
                <c:pt idx="733">
                  <c:v>1767</c:v>
                </c:pt>
                <c:pt idx="734">
                  <c:v>1766</c:v>
                </c:pt>
                <c:pt idx="735">
                  <c:v>1765</c:v>
                </c:pt>
                <c:pt idx="736">
                  <c:v>1764</c:v>
                </c:pt>
                <c:pt idx="737">
                  <c:v>1763</c:v>
                </c:pt>
                <c:pt idx="738">
                  <c:v>1762</c:v>
                </c:pt>
                <c:pt idx="739">
                  <c:v>1761</c:v>
                </c:pt>
                <c:pt idx="740">
                  <c:v>1760</c:v>
                </c:pt>
                <c:pt idx="741">
                  <c:v>1759</c:v>
                </c:pt>
                <c:pt idx="742">
                  <c:v>1758</c:v>
                </c:pt>
                <c:pt idx="743">
                  <c:v>1757</c:v>
                </c:pt>
                <c:pt idx="744">
                  <c:v>1756</c:v>
                </c:pt>
                <c:pt idx="745">
                  <c:v>1755</c:v>
                </c:pt>
                <c:pt idx="746">
                  <c:v>1754</c:v>
                </c:pt>
                <c:pt idx="747">
                  <c:v>1753</c:v>
                </c:pt>
                <c:pt idx="748">
                  <c:v>1752</c:v>
                </c:pt>
                <c:pt idx="749">
                  <c:v>1751</c:v>
                </c:pt>
                <c:pt idx="750">
                  <c:v>1750</c:v>
                </c:pt>
                <c:pt idx="751">
                  <c:v>1749</c:v>
                </c:pt>
                <c:pt idx="752">
                  <c:v>1748</c:v>
                </c:pt>
                <c:pt idx="753">
                  <c:v>1747</c:v>
                </c:pt>
                <c:pt idx="754">
                  <c:v>1746</c:v>
                </c:pt>
                <c:pt idx="755">
                  <c:v>1745</c:v>
                </c:pt>
                <c:pt idx="756">
                  <c:v>1744</c:v>
                </c:pt>
                <c:pt idx="757">
                  <c:v>1743</c:v>
                </c:pt>
                <c:pt idx="758">
                  <c:v>1742</c:v>
                </c:pt>
                <c:pt idx="759">
                  <c:v>1741</c:v>
                </c:pt>
                <c:pt idx="760">
                  <c:v>1740</c:v>
                </c:pt>
                <c:pt idx="761">
                  <c:v>1739</c:v>
                </c:pt>
                <c:pt idx="762">
                  <c:v>1738</c:v>
                </c:pt>
                <c:pt idx="763">
                  <c:v>1737</c:v>
                </c:pt>
                <c:pt idx="764">
                  <c:v>1736</c:v>
                </c:pt>
                <c:pt idx="765">
                  <c:v>1735</c:v>
                </c:pt>
                <c:pt idx="766">
                  <c:v>1734</c:v>
                </c:pt>
                <c:pt idx="767">
                  <c:v>1733</c:v>
                </c:pt>
                <c:pt idx="768">
                  <c:v>1732</c:v>
                </c:pt>
                <c:pt idx="769">
                  <c:v>1731</c:v>
                </c:pt>
                <c:pt idx="770">
                  <c:v>1730</c:v>
                </c:pt>
                <c:pt idx="771">
                  <c:v>1729</c:v>
                </c:pt>
                <c:pt idx="772">
                  <c:v>1728</c:v>
                </c:pt>
                <c:pt idx="773">
                  <c:v>1727</c:v>
                </c:pt>
                <c:pt idx="774">
                  <c:v>1726</c:v>
                </c:pt>
                <c:pt idx="775">
                  <c:v>1725</c:v>
                </c:pt>
                <c:pt idx="776">
                  <c:v>1724</c:v>
                </c:pt>
                <c:pt idx="777">
                  <c:v>1723</c:v>
                </c:pt>
                <c:pt idx="778">
                  <c:v>1722</c:v>
                </c:pt>
                <c:pt idx="779">
                  <c:v>1721</c:v>
                </c:pt>
                <c:pt idx="780">
                  <c:v>1720</c:v>
                </c:pt>
                <c:pt idx="781">
                  <c:v>1719</c:v>
                </c:pt>
                <c:pt idx="782">
                  <c:v>1718</c:v>
                </c:pt>
                <c:pt idx="783">
                  <c:v>1717</c:v>
                </c:pt>
                <c:pt idx="784">
                  <c:v>1716</c:v>
                </c:pt>
                <c:pt idx="785">
                  <c:v>1715</c:v>
                </c:pt>
                <c:pt idx="786">
                  <c:v>1714</c:v>
                </c:pt>
                <c:pt idx="787">
                  <c:v>1713</c:v>
                </c:pt>
                <c:pt idx="788">
                  <c:v>1712</c:v>
                </c:pt>
                <c:pt idx="789">
                  <c:v>1711</c:v>
                </c:pt>
                <c:pt idx="790">
                  <c:v>1710</c:v>
                </c:pt>
                <c:pt idx="791">
                  <c:v>1709</c:v>
                </c:pt>
                <c:pt idx="792">
                  <c:v>1708</c:v>
                </c:pt>
                <c:pt idx="793">
                  <c:v>1707</c:v>
                </c:pt>
                <c:pt idx="794">
                  <c:v>1706</c:v>
                </c:pt>
                <c:pt idx="795">
                  <c:v>1705</c:v>
                </c:pt>
                <c:pt idx="796">
                  <c:v>1704</c:v>
                </c:pt>
                <c:pt idx="797">
                  <c:v>1703</c:v>
                </c:pt>
                <c:pt idx="798">
                  <c:v>1702</c:v>
                </c:pt>
                <c:pt idx="799">
                  <c:v>1701</c:v>
                </c:pt>
                <c:pt idx="800">
                  <c:v>1700</c:v>
                </c:pt>
                <c:pt idx="801">
                  <c:v>1699</c:v>
                </c:pt>
                <c:pt idx="802">
                  <c:v>1698</c:v>
                </c:pt>
                <c:pt idx="803">
                  <c:v>1697</c:v>
                </c:pt>
                <c:pt idx="804">
                  <c:v>1696</c:v>
                </c:pt>
                <c:pt idx="805">
                  <c:v>1695</c:v>
                </c:pt>
                <c:pt idx="806">
                  <c:v>1694</c:v>
                </c:pt>
                <c:pt idx="807">
                  <c:v>1693</c:v>
                </c:pt>
                <c:pt idx="808">
                  <c:v>1692</c:v>
                </c:pt>
                <c:pt idx="809">
                  <c:v>1691</c:v>
                </c:pt>
                <c:pt idx="810">
                  <c:v>1690</c:v>
                </c:pt>
                <c:pt idx="811">
                  <c:v>1689</c:v>
                </c:pt>
                <c:pt idx="812">
                  <c:v>1688</c:v>
                </c:pt>
                <c:pt idx="813">
                  <c:v>1687</c:v>
                </c:pt>
                <c:pt idx="814">
                  <c:v>1686</c:v>
                </c:pt>
                <c:pt idx="815">
                  <c:v>1685</c:v>
                </c:pt>
                <c:pt idx="816">
                  <c:v>1684</c:v>
                </c:pt>
                <c:pt idx="817">
                  <c:v>1683</c:v>
                </c:pt>
                <c:pt idx="818">
                  <c:v>1682</c:v>
                </c:pt>
                <c:pt idx="819">
                  <c:v>1681</c:v>
                </c:pt>
                <c:pt idx="820">
                  <c:v>1680</c:v>
                </c:pt>
                <c:pt idx="821">
                  <c:v>1679</c:v>
                </c:pt>
                <c:pt idx="822">
                  <c:v>1678</c:v>
                </c:pt>
                <c:pt idx="823">
                  <c:v>1677</c:v>
                </c:pt>
                <c:pt idx="824">
                  <c:v>1676</c:v>
                </c:pt>
                <c:pt idx="825">
                  <c:v>1675</c:v>
                </c:pt>
                <c:pt idx="826">
                  <c:v>1674</c:v>
                </c:pt>
                <c:pt idx="827">
                  <c:v>1673</c:v>
                </c:pt>
                <c:pt idx="828">
                  <c:v>1672</c:v>
                </c:pt>
                <c:pt idx="829">
                  <c:v>1671</c:v>
                </c:pt>
                <c:pt idx="830">
                  <c:v>1670</c:v>
                </c:pt>
                <c:pt idx="831">
                  <c:v>1669</c:v>
                </c:pt>
                <c:pt idx="832">
                  <c:v>1668</c:v>
                </c:pt>
                <c:pt idx="833">
                  <c:v>1667</c:v>
                </c:pt>
                <c:pt idx="834">
                  <c:v>1666</c:v>
                </c:pt>
                <c:pt idx="835">
                  <c:v>1665</c:v>
                </c:pt>
                <c:pt idx="836">
                  <c:v>1664</c:v>
                </c:pt>
                <c:pt idx="837">
                  <c:v>1663</c:v>
                </c:pt>
                <c:pt idx="838">
                  <c:v>1662</c:v>
                </c:pt>
                <c:pt idx="839">
                  <c:v>1661</c:v>
                </c:pt>
                <c:pt idx="840">
                  <c:v>1660</c:v>
                </c:pt>
                <c:pt idx="841">
                  <c:v>1659</c:v>
                </c:pt>
                <c:pt idx="842">
                  <c:v>1658</c:v>
                </c:pt>
                <c:pt idx="843">
                  <c:v>1657</c:v>
                </c:pt>
                <c:pt idx="844">
                  <c:v>1656</c:v>
                </c:pt>
                <c:pt idx="845">
                  <c:v>1655</c:v>
                </c:pt>
                <c:pt idx="846">
                  <c:v>1654</c:v>
                </c:pt>
                <c:pt idx="847">
                  <c:v>1653</c:v>
                </c:pt>
                <c:pt idx="848">
                  <c:v>1652</c:v>
                </c:pt>
                <c:pt idx="849">
                  <c:v>1651</c:v>
                </c:pt>
                <c:pt idx="850">
                  <c:v>1650</c:v>
                </c:pt>
                <c:pt idx="851">
                  <c:v>1649</c:v>
                </c:pt>
                <c:pt idx="852">
                  <c:v>1648</c:v>
                </c:pt>
                <c:pt idx="853">
                  <c:v>1647</c:v>
                </c:pt>
                <c:pt idx="854">
                  <c:v>1646</c:v>
                </c:pt>
                <c:pt idx="855">
                  <c:v>1645</c:v>
                </c:pt>
                <c:pt idx="856">
                  <c:v>1644</c:v>
                </c:pt>
                <c:pt idx="857">
                  <c:v>1643</c:v>
                </c:pt>
                <c:pt idx="858">
                  <c:v>1642</c:v>
                </c:pt>
                <c:pt idx="859">
                  <c:v>1641</c:v>
                </c:pt>
                <c:pt idx="860">
                  <c:v>1640</c:v>
                </c:pt>
                <c:pt idx="861">
                  <c:v>1639</c:v>
                </c:pt>
                <c:pt idx="862">
                  <c:v>1638</c:v>
                </c:pt>
                <c:pt idx="863">
                  <c:v>1637</c:v>
                </c:pt>
                <c:pt idx="864">
                  <c:v>1636</c:v>
                </c:pt>
                <c:pt idx="865">
                  <c:v>1635</c:v>
                </c:pt>
                <c:pt idx="866">
                  <c:v>1634</c:v>
                </c:pt>
                <c:pt idx="867">
                  <c:v>1633</c:v>
                </c:pt>
                <c:pt idx="868">
                  <c:v>1632</c:v>
                </c:pt>
                <c:pt idx="869">
                  <c:v>1631</c:v>
                </c:pt>
                <c:pt idx="870">
                  <c:v>1630</c:v>
                </c:pt>
                <c:pt idx="871">
                  <c:v>1629</c:v>
                </c:pt>
                <c:pt idx="872">
                  <c:v>1628</c:v>
                </c:pt>
                <c:pt idx="873">
                  <c:v>1627</c:v>
                </c:pt>
                <c:pt idx="874">
                  <c:v>1626</c:v>
                </c:pt>
                <c:pt idx="875">
                  <c:v>1625</c:v>
                </c:pt>
                <c:pt idx="876">
                  <c:v>1624</c:v>
                </c:pt>
                <c:pt idx="877">
                  <c:v>1623</c:v>
                </c:pt>
                <c:pt idx="878">
                  <c:v>1622</c:v>
                </c:pt>
                <c:pt idx="879">
                  <c:v>1621</c:v>
                </c:pt>
                <c:pt idx="880">
                  <c:v>1620</c:v>
                </c:pt>
                <c:pt idx="881">
                  <c:v>1619</c:v>
                </c:pt>
                <c:pt idx="882">
                  <c:v>1618</c:v>
                </c:pt>
                <c:pt idx="883">
                  <c:v>1617</c:v>
                </c:pt>
                <c:pt idx="884">
                  <c:v>1616</c:v>
                </c:pt>
                <c:pt idx="885">
                  <c:v>1615</c:v>
                </c:pt>
                <c:pt idx="886">
                  <c:v>1614</c:v>
                </c:pt>
                <c:pt idx="887">
                  <c:v>1613</c:v>
                </c:pt>
                <c:pt idx="888">
                  <c:v>1612</c:v>
                </c:pt>
                <c:pt idx="889">
                  <c:v>1611</c:v>
                </c:pt>
                <c:pt idx="890">
                  <c:v>1610</c:v>
                </c:pt>
                <c:pt idx="891">
                  <c:v>1609</c:v>
                </c:pt>
                <c:pt idx="892">
                  <c:v>1608</c:v>
                </c:pt>
                <c:pt idx="893">
                  <c:v>1607</c:v>
                </c:pt>
                <c:pt idx="894">
                  <c:v>1606</c:v>
                </c:pt>
                <c:pt idx="895">
                  <c:v>1605</c:v>
                </c:pt>
                <c:pt idx="896">
                  <c:v>1604</c:v>
                </c:pt>
                <c:pt idx="897">
                  <c:v>1603</c:v>
                </c:pt>
                <c:pt idx="898">
                  <c:v>1602</c:v>
                </c:pt>
                <c:pt idx="899">
                  <c:v>1601</c:v>
                </c:pt>
                <c:pt idx="900">
                  <c:v>1600</c:v>
                </c:pt>
                <c:pt idx="901">
                  <c:v>1599</c:v>
                </c:pt>
                <c:pt idx="902">
                  <c:v>1598</c:v>
                </c:pt>
                <c:pt idx="903">
                  <c:v>1597</c:v>
                </c:pt>
                <c:pt idx="904">
                  <c:v>1596</c:v>
                </c:pt>
                <c:pt idx="905">
                  <c:v>1595</c:v>
                </c:pt>
                <c:pt idx="906">
                  <c:v>1594</c:v>
                </c:pt>
                <c:pt idx="907">
                  <c:v>1593</c:v>
                </c:pt>
                <c:pt idx="908">
                  <c:v>1592</c:v>
                </c:pt>
                <c:pt idx="909">
                  <c:v>1591</c:v>
                </c:pt>
                <c:pt idx="910">
                  <c:v>1590</c:v>
                </c:pt>
                <c:pt idx="911">
                  <c:v>1589</c:v>
                </c:pt>
                <c:pt idx="912">
                  <c:v>1588</c:v>
                </c:pt>
                <c:pt idx="913">
                  <c:v>1587</c:v>
                </c:pt>
                <c:pt idx="914">
                  <c:v>1586</c:v>
                </c:pt>
                <c:pt idx="915">
                  <c:v>1585</c:v>
                </c:pt>
                <c:pt idx="916">
                  <c:v>1584</c:v>
                </c:pt>
                <c:pt idx="917">
                  <c:v>1583</c:v>
                </c:pt>
                <c:pt idx="918">
                  <c:v>1582</c:v>
                </c:pt>
                <c:pt idx="919">
                  <c:v>1581</c:v>
                </c:pt>
                <c:pt idx="920">
                  <c:v>1580</c:v>
                </c:pt>
                <c:pt idx="921">
                  <c:v>1579</c:v>
                </c:pt>
                <c:pt idx="922">
                  <c:v>1578</c:v>
                </c:pt>
                <c:pt idx="923">
                  <c:v>1577</c:v>
                </c:pt>
                <c:pt idx="924">
                  <c:v>1576</c:v>
                </c:pt>
                <c:pt idx="925">
                  <c:v>1575</c:v>
                </c:pt>
                <c:pt idx="926">
                  <c:v>1574</c:v>
                </c:pt>
                <c:pt idx="927">
                  <c:v>1573</c:v>
                </c:pt>
                <c:pt idx="928">
                  <c:v>1572</c:v>
                </c:pt>
                <c:pt idx="929">
                  <c:v>1571</c:v>
                </c:pt>
                <c:pt idx="930">
                  <c:v>1570</c:v>
                </c:pt>
                <c:pt idx="931">
                  <c:v>1569</c:v>
                </c:pt>
                <c:pt idx="932">
                  <c:v>1568</c:v>
                </c:pt>
                <c:pt idx="933">
                  <c:v>1567</c:v>
                </c:pt>
                <c:pt idx="934">
                  <c:v>1566</c:v>
                </c:pt>
                <c:pt idx="935">
                  <c:v>1565</c:v>
                </c:pt>
                <c:pt idx="936">
                  <c:v>1564</c:v>
                </c:pt>
                <c:pt idx="937">
                  <c:v>1563</c:v>
                </c:pt>
                <c:pt idx="938">
                  <c:v>1562</c:v>
                </c:pt>
                <c:pt idx="939">
                  <c:v>1561</c:v>
                </c:pt>
                <c:pt idx="940">
                  <c:v>1560</c:v>
                </c:pt>
                <c:pt idx="941">
                  <c:v>1559</c:v>
                </c:pt>
                <c:pt idx="942">
                  <c:v>1558</c:v>
                </c:pt>
                <c:pt idx="943">
                  <c:v>1557</c:v>
                </c:pt>
                <c:pt idx="944">
                  <c:v>1556</c:v>
                </c:pt>
                <c:pt idx="945">
                  <c:v>1555</c:v>
                </c:pt>
                <c:pt idx="946">
                  <c:v>1554</c:v>
                </c:pt>
                <c:pt idx="947">
                  <c:v>1553</c:v>
                </c:pt>
                <c:pt idx="948">
                  <c:v>1552</c:v>
                </c:pt>
                <c:pt idx="949">
                  <c:v>1551</c:v>
                </c:pt>
                <c:pt idx="950">
                  <c:v>1550</c:v>
                </c:pt>
                <c:pt idx="951">
                  <c:v>1549</c:v>
                </c:pt>
                <c:pt idx="952">
                  <c:v>1548</c:v>
                </c:pt>
                <c:pt idx="953">
                  <c:v>1547</c:v>
                </c:pt>
                <c:pt idx="954">
                  <c:v>1546</c:v>
                </c:pt>
                <c:pt idx="955">
                  <c:v>1545</c:v>
                </c:pt>
                <c:pt idx="956">
                  <c:v>1544</c:v>
                </c:pt>
                <c:pt idx="957">
                  <c:v>1543</c:v>
                </c:pt>
                <c:pt idx="958">
                  <c:v>1542</c:v>
                </c:pt>
                <c:pt idx="959">
                  <c:v>1541</c:v>
                </c:pt>
                <c:pt idx="960">
                  <c:v>1540</c:v>
                </c:pt>
                <c:pt idx="961">
                  <c:v>1539</c:v>
                </c:pt>
                <c:pt idx="962">
                  <c:v>1538</c:v>
                </c:pt>
                <c:pt idx="963">
                  <c:v>1537</c:v>
                </c:pt>
                <c:pt idx="964">
                  <c:v>1536</c:v>
                </c:pt>
                <c:pt idx="965">
                  <c:v>1535</c:v>
                </c:pt>
                <c:pt idx="966">
                  <c:v>1534</c:v>
                </c:pt>
                <c:pt idx="967">
                  <c:v>1533</c:v>
                </c:pt>
                <c:pt idx="968">
                  <c:v>1532</c:v>
                </c:pt>
                <c:pt idx="969">
                  <c:v>1531</c:v>
                </c:pt>
                <c:pt idx="970">
                  <c:v>1530</c:v>
                </c:pt>
                <c:pt idx="971">
                  <c:v>1529</c:v>
                </c:pt>
                <c:pt idx="972">
                  <c:v>1528</c:v>
                </c:pt>
                <c:pt idx="973">
                  <c:v>1527</c:v>
                </c:pt>
                <c:pt idx="974">
                  <c:v>1526</c:v>
                </c:pt>
                <c:pt idx="975">
                  <c:v>1525</c:v>
                </c:pt>
                <c:pt idx="976">
                  <c:v>1524</c:v>
                </c:pt>
                <c:pt idx="977">
                  <c:v>1523</c:v>
                </c:pt>
                <c:pt idx="978">
                  <c:v>1522</c:v>
                </c:pt>
                <c:pt idx="979">
                  <c:v>1521</c:v>
                </c:pt>
                <c:pt idx="980">
                  <c:v>1520</c:v>
                </c:pt>
                <c:pt idx="981">
                  <c:v>1519</c:v>
                </c:pt>
                <c:pt idx="982">
                  <c:v>1518</c:v>
                </c:pt>
                <c:pt idx="983">
                  <c:v>1517</c:v>
                </c:pt>
                <c:pt idx="984">
                  <c:v>1516</c:v>
                </c:pt>
                <c:pt idx="985">
                  <c:v>1515</c:v>
                </c:pt>
                <c:pt idx="986">
                  <c:v>1514</c:v>
                </c:pt>
                <c:pt idx="987">
                  <c:v>1513</c:v>
                </c:pt>
                <c:pt idx="988">
                  <c:v>1512</c:v>
                </c:pt>
                <c:pt idx="989">
                  <c:v>1511</c:v>
                </c:pt>
                <c:pt idx="990">
                  <c:v>1510</c:v>
                </c:pt>
                <c:pt idx="991">
                  <c:v>1509</c:v>
                </c:pt>
                <c:pt idx="992">
                  <c:v>1508</c:v>
                </c:pt>
                <c:pt idx="993">
                  <c:v>1507</c:v>
                </c:pt>
                <c:pt idx="994">
                  <c:v>1506</c:v>
                </c:pt>
                <c:pt idx="995">
                  <c:v>1505</c:v>
                </c:pt>
                <c:pt idx="996">
                  <c:v>1504</c:v>
                </c:pt>
                <c:pt idx="997">
                  <c:v>1503</c:v>
                </c:pt>
                <c:pt idx="998">
                  <c:v>1502</c:v>
                </c:pt>
                <c:pt idx="999">
                  <c:v>1501</c:v>
                </c:pt>
                <c:pt idx="1000">
                  <c:v>1500</c:v>
                </c:pt>
                <c:pt idx="1001">
                  <c:v>1499</c:v>
                </c:pt>
                <c:pt idx="1002">
                  <c:v>1498</c:v>
                </c:pt>
                <c:pt idx="1003">
                  <c:v>1497</c:v>
                </c:pt>
                <c:pt idx="1004">
                  <c:v>1496</c:v>
                </c:pt>
                <c:pt idx="1005">
                  <c:v>1495</c:v>
                </c:pt>
                <c:pt idx="1006">
                  <c:v>1494</c:v>
                </c:pt>
                <c:pt idx="1007">
                  <c:v>1493</c:v>
                </c:pt>
                <c:pt idx="1008">
                  <c:v>1492</c:v>
                </c:pt>
                <c:pt idx="1009">
                  <c:v>1491</c:v>
                </c:pt>
                <c:pt idx="1010">
                  <c:v>1490</c:v>
                </c:pt>
                <c:pt idx="1011">
                  <c:v>1489</c:v>
                </c:pt>
                <c:pt idx="1012">
                  <c:v>1488</c:v>
                </c:pt>
                <c:pt idx="1013">
                  <c:v>1487</c:v>
                </c:pt>
                <c:pt idx="1014">
                  <c:v>1486</c:v>
                </c:pt>
                <c:pt idx="1015">
                  <c:v>1485</c:v>
                </c:pt>
                <c:pt idx="1016">
                  <c:v>1484</c:v>
                </c:pt>
                <c:pt idx="1017">
                  <c:v>1483</c:v>
                </c:pt>
                <c:pt idx="1018">
                  <c:v>1482</c:v>
                </c:pt>
                <c:pt idx="1019">
                  <c:v>1481</c:v>
                </c:pt>
                <c:pt idx="1020">
                  <c:v>1480</c:v>
                </c:pt>
                <c:pt idx="1021">
                  <c:v>1479</c:v>
                </c:pt>
                <c:pt idx="1022">
                  <c:v>1478</c:v>
                </c:pt>
                <c:pt idx="1023">
                  <c:v>1477</c:v>
                </c:pt>
                <c:pt idx="1024">
                  <c:v>1476</c:v>
                </c:pt>
                <c:pt idx="1025">
                  <c:v>1475</c:v>
                </c:pt>
                <c:pt idx="1026">
                  <c:v>1474</c:v>
                </c:pt>
                <c:pt idx="1027">
                  <c:v>1473</c:v>
                </c:pt>
                <c:pt idx="1028">
                  <c:v>1472</c:v>
                </c:pt>
                <c:pt idx="1029">
                  <c:v>1471</c:v>
                </c:pt>
                <c:pt idx="1030">
                  <c:v>1470</c:v>
                </c:pt>
                <c:pt idx="1031">
                  <c:v>1469</c:v>
                </c:pt>
                <c:pt idx="1032">
                  <c:v>1468</c:v>
                </c:pt>
                <c:pt idx="1033">
                  <c:v>1467</c:v>
                </c:pt>
                <c:pt idx="1034">
                  <c:v>1466</c:v>
                </c:pt>
                <c:pt idx="1035">
                  <c:v>1465</c:v>
                </c:pt>
                <c:pt idx="1036">
                  <c:v>1464</c:v>
                </c:pt>
                <c:pt idx="1037">
                  <c:v>1463</c:v>
                </c:pt>
                <c:pt idx="1038">
                  <c:v>1462</c:v>
                </c:pt>
                <c:pt idx="1039">
                  <c:v>1461</c:v>
                </c:pt>
                <c:pt idx="1040">
                  <c:v>1460</c:v>
                </c:pt>
                <c:pt idx="1041">
                  <c:v>1459</c:v>
                </c:pt>
                <c:pt idx="1042">
                  <c:v>1458</c:v>
                </c:pt>
                <c:pt idx="1043">
                  <c:v>1457</c:v>
                </c:pt>
                <c:pt idx="1044">
                  <c:v>1456</c:v>
                </c:pt>
                <c:pt idx="1045">
                  <c:v>1455</c:v>
                </c:pt>
                <c:pt idx="1046">
                  <c:v>1454</c:v>
                </c:pt>
                <c:pt idx="1047">
                  <c:v>1453</c:v>
                </c:pt>
                <c:pt idx="1048">
                  <c:v>1452</c:v>
                </c:pt>
                <c:pt idx="1049">
                  <c:v>1451</c:v>
                </c:pt>
                <c:pt idx="1050">
                  <c:v>1450</c:v>
                </c:pt>
                <c:pt idx="1051">
                  <c:v>1449</c:v>
                </c:pt>
                <c:pt idx="1052">
                  <c:v>1448</c:v>
                </c:pt>
                <c:pt idx="1053">
                  <c:v>1447</c:v>
                </c:pt>
                <c:pt idx="1054">
                  <c:v>1446</c:v>
                </c:pt>
                <c:pt idx="1055">
                  <c:v>1445</c:v>
                </c:pt>
                <c:pt idx="1056">
                  <c:v>1444</c:v>
                </c:pt>
                <c:pt idx="1057">
                  <c:v>1443</c:v>
                </c:pt>
                <c:pt idx="1058">
                  <c:v>1442</c:v>
                </c:pt>
                <c:pt idx="1059">
                  <c:v>1441</c:v>
                </c:pt>
                <c:pt idx="1060">
                  <c:v>1440</c:v>
                </c:pt>
                <c:pt idx="1061">
                  <c:v>1439</c:v>
                </c:pt>
                <c:pt idx="1062">
                  <c:v>1438</c:v>
                </c:pt>
                <c:pt idx="1063">
                  <c:v>1437</c:v>
                </c:pt>
                <c:pt idx="1064">
                  <c:v>1436</c:v>
                </c:pt>
                <c:pt idx="1065">
                  <c:v>1435</c:v>
                </c:pt>
                <c:pt idx="1066">
                  <c:v>1434</c:v>
                </c:pt>
                <c:pt idx="1067">
                  <c:v>1433</c:v>
                </c:pt>
                <c:pt idx="1068">
                  <c:v>1432</c:v>
                </c:pt>
                <c:pt idx="1069">
                  <c:v>1431</c:v>
                </c:pt>
                <c:pt idx="1070">
                  <c:v>1430</c:v>
                </c:pt>
                <c:pt idx="1071">
                  <c:v>1429</c:v>
                </c:pt>
                <c:pt idx="1072">
                  <c:v>1428</c:v>
                </c:pt>
                <c:pt idx="1073">
                  <c:v>1427</c:v>
                </c:pt>
                <c:pt idx="1074">
                  <c:v>1426</c:v>
                </c:pt>
                <c:pt idx="1075">
                  <c:v>1425</c:v>
                </c:pt>
                <c:pt idx="1076">
                  <c:v>1424</c:v>
                </c:pt>
                <c:pt idx="1077">
                  <c:v>1423</c:v>
                </c:pt>
                <c:pt idx="1078">
                  <c:v>1422</c:v>
                </c:pt>
                <c:pt idx="1079">
                  <c:v>1421</c:v>
                </c:pt>
                <c:pt idx="1080">
                  <c:v>1420</c:v>
                </c:pt>
                <c:pt idx="1081">
                  <c:v>1419</c:v>
                </c:pt>
                <c:pt idx="1082">
                  <c:v>1418</c:v>
                </c:pt>
                <c:pt idx="1083">
                  <c:v>1417</c:v>
                </c:pt>
                <c:pt idx="1084">
                  <c:v>1416</c:v>
                </c:pt>
                <c:pt idx="1085">
                  <c:v>1415</c:v>
                </c:pt>
                <c:pt idx="1086">
                  <c:v>1414</c:v>
                </c:pt>
                <c:pt idx="1087">
                  <c:v>1413</c:v>
                </c:pt>
                <c:pt idx="1088">
                  <c:v>1412</c:v>
                </c:pt>
                <c:pt idx="1089">
                  <c:v>1411</c:v>
                </c:pt>
                <c:pt idx="1090">
                  <c:v>1410</c:v>
                </c:pt>
                <c:pt idx="1091">
                  <c:v>1409</c:v>
                </c:pt>
                <c:pt idx="1092">
                  <c:v>1408</c:v>
                </c:pt>
                <c:pt idx="1093">
                  <c:v>1407</c:v>
                </c:pt>
                <c:pt idx="1094">
                  <c:v>1406</c:v>
                </c:pt>
                <c:pt idx="1095">
                  <c:v>1405</c:v>
                </c:pt>
                <c:pt idx="1096">
                  <c:v>1404</c:v>
                </c:pt>
                <c:pt idx="1097">
                  <c:v>1403</c:v>
                </c:pt>
                <c:pt idx="1098">
                  <c:v>1402</c:v>
                </c:pt>
                <c:pt idx="1099">
                  <c:v>1401</c:v>
                </c:pt>
                <c:pt idx="1100">
                  <c:v>1400</c:v>
                </c:pt>
                <c:pt idx="1101">
                  <c:v>1399</c:v>
                </c:pt>
                <c:pt idx="1102">
                  <c:v>1398</c:v>
                </c:pt>
                <c:pt idx="1103">
                  <c:v>1397</c:v>
                </c:pt>
                <c:pt idx="1104">
                  <c:v>1396</c:v>
                </c:pt>
                <c:pt idx="1105">
                  <c:v>1395</c:v>
                </c:pt>
                <c:pt idx="1106">
                  <c:v>1394</c:v>
                </c:pt>
                <c:pt idx="1107">
                  <c:v>1393</c:v>
                </c:pt>
                <c:pt idx="1108">
                  <c:v>1392</c:v>
                </c:pt>
                <c:pt idx="1109">
                  <c:v>1391</c:v>
                </c:pt>
                <c:pt idx="1110">
                  <c:v>1390</c:v>
                </c:pt>
                <c:pt idx="1111">
                  <c:v>1389</c:v>
                </c:pt>
                <c:pt idx="1112">
                  <c:v>1388</c:v>
                </c:pt>
                <c:pt idx="1113">
                  <c:v>1387</c:v>
                </c:pt>
                <c:pt idx="1114">
                  <c:v>1386</c:v>
                </c:pt>
                <c:pt idx="1115">
                  <c:v>1385</c:v>
                </c:pt>
                <c:pt idx="1116">
                  <c:v>1384</c:v>
                </c:pt>
                <c:pt idx="1117">
                  <c:v>1383</c:v>
                </c:pt>
                <c:pt idx="1118">
                  <c:v>1382</c:v>
                </c:pt>
                <c:pt idx="1119">
                  <c:v>1381</c:v>
                </c:pt>
                <c:pt idx="1120">
                  <c:v>1380</c:v>
                </c:pt>
                <c:pt idx="1121">
                  <c:v>1379</c:v>
                </c:pt>
                <c:pt idx="1122">
                  <c:v>1378</c:v>
                </c:pt>
                <c:pt idx="1123">
                  <c:v>1377</c:v>
                </c:pt>
                <c:pt idx="1124">
                  <c:v>1376</c:v>
                </c:pt>
                <c:pt idx="1125">
                  <c:v>1375</c:v>
                </c:pt>
                <c:pt idx="1126">
                  <c:v>1374</c:v>
                </c:pt>
                <c:pt idx="1127">
                  <c:v>1373</c:v>
                </c:pt>
                <c:pt idx="1128">
                  <c:v>1372</c:v>
                </c:pt>
                <c:pt idx="1129">
                  <c:v>1371</c:v>
                </c:pt>
                <c:pt idx="1130">
                  <c:v>1370</c:v>
                </c:pt>
                <c:pt idx="1131">
                  <c:v>1369</c:v>
                </c:pt>
                <c:pt idx="1132">
                  <c:v>1368</c:v>
                </c:pt>
                <c:pt idx="1133">
                  <c:v>1367</c:v>
                </c:pt>
                <c:pt idx="1134">
                  <c:v>1366</c:v>
                </c:pt>
                <c:pt idx="1135">
                  <c:v>1365</c:v>
                </c:pt>
                <c:pt idx="1136">
                  <c:v>1364</c:v>
                </c:pt>
                <c:pt idx="1137">
                  <c:v>1363</c:v>
                </c:pt>
                <c:pt idx="1138">
                  <c:v>1362</c:v>
                </c:pt>
                <c:pt idx="1139">
                  <c:v>1361</c:v>
                </c:pt>
                <c:pt idx="1140">
                  <c:v>1360</c:v>
                </c:pt>
                <c:pt idx="1141">
                  <c:v>1359</c:v>
                </c:pt>
                <c:pt idx="1142">
                  <c:v>1358</c:v>
                </c:pt>
                <c:pt idx="1143">
                  <c:v>1357</c:v>
                </c:pt>
                <c:pt idx="1144">
                  <c:v>1356</c:v>
                </c:pt>
                <c:pt idx="1145">
                  <c:v>1355</c:v>
                </c:pt>
                <c:pt idx="1146">
                  <c:v>1354</c:v>
                </c:pt>
                <c:pt idx="1147">
                  <c:v>1353</c:v>
                </c:pt>
                <c:pt idx="1148">
                  <c:v>1352</c:v>
                </c:pt>
                <c:pt idx="1149">
                  <c:v>1351</c:v>
                </c:pt>
                <c:pt idx="1150">
                  <c:v>1350</c:v>
                </c:pt>
                <c:pt idx="1151">
                  <c:v>1349</c:v>
                </c:pt>
                <c:pt idx="1152">
                  <c:v>1348</c:v>
                </c:pt>
                <c:pt idx="1153">
                  <c:v>1347</c:v>
                </c:pt>
                <c:pt idx="1154">
                  <c:v>1346</c:v>
                </c:pt>
                <c:pt idx="1155">
                  <c:v>1345</c:v>
                </c:pt>
                <c:pt idx="1156">
                  <c:v>1344</c:v>
                </c:pt>
                <c:pt idx="1157">
                  <c:v>1343</c:v>
                </c:pt>
                <c:pt idx="1158">
                  <c:v>1342</c:v>
                </c:pt>
                <c:pt idx="1159">
                  <c:v>1341</c:v>
                </c:pt>
                <c:pt idx="1160">
                  <c:v>1340</c:v>
                </c:pt>
                <c:pt idx="1161">
                  <c:v>1339</c:v>
                </c:pt>
                <c:pt idx="1162">
                  <c:v>1338</c:v>
                </c:pt>
                <c:pt idx="1163">
                  <c:v>1337</c:v>
                </c:pt>
                <c:pt idx="1164">
                  <c:v>1336</c:v>
                </c:pt>
                <c:pt idx="1165">
                  <c:v>1335</c:v>
                </c:pt>
                <c:pt idx="1166">
                  <c:v>1334</c:v>
                </c:pt>
                <c:pt idx="1167">
                  <c:v>1333</c:v>
                </c:pt>
                <c:pt idx="1168">
                  <c:v>1332</c:v>
                </c:pt>
                <c:pt idx="1169">
                  <c:v>1331</c:v>
                </c:pt>
                <c:pt idx="1170">
                  <c:v>1330</c:v>
                </c:pt>
                <c:pt idx="1171">
                  <c:v>1329</c:v>
                </c:pt>
                <c:pt idx="1172">
                  <c:v>1328</c:v>
                </c:pt>
                <c:pt idx="1173">
                  <c:v>1327</c:v>
                </c:pt>
                <c:pt idx="1174">
                  <c:v>1326</c:v>
                </c:pt>
                <c:pt idx="1175">
                  <c:v>1325</c:v>
                </c:pt>
                <c:pt idx="1176">
                  <c:v>1324</c:v>
                </c:pt>
                <c:pt idx="1177">
                  <c:v>1323</c:v>
                </c:pt>
                <c:pt idx="1178">
                  <c:v>1322</c:v>
                </c:pt>
                <c:pt idx="1179">
                  <c:v>1321</c:v>
                </c:pt>
                <c:pt idx="1180">
                  <c:v>1320</c:v>
                </c:pt>
                <c:pt idx="1181">
                  <c:v>1319</c:v>
                </c:pt>
                <c:pt idx="1182">
                  <c:v>1318</c:v>
                </c:pt>
                <c:pt idx="1183">
                  <c:v>1317</c:v>
                </c:pt>
                <c:pt idx="1184">
                  <c:v>1316</c:v>
                </c:pt>
                <c:pt idx="1185">
                  <c:v>1315</c:v>
                </c:pt>
                <c:pt idx="1186">
                  <c:v>1314</c:v>
                </c:pt>
                <c:pt idx="1187">
                  <c:v>1313</c:v>
                </c:pt>
                <c:pt idx="1188">
                  <c:v>1312</c:v>
                </c:pt>
                <c:pt idx="1189">
                  <c:v>1311</c:v>
                </c:pt>
                <c:pt idx="1190">
                  <c:v>1310</c:v>
                </c:pt>
                <c:pt idx="1191">
                  <c:v>1309</c:v>
                </c:pt>
                <c:pt idx="1192">
                  <c:v>1308</c:v>
                </c:pt>
                <c:pt idx="1193">
                  <c:v>1307</c:v>
                </c:pt>
                <c:pt idx="1194">
                  <c:v>1306</c:v>
                </c:pt>
                <c:pt idx="1195">
                  <c:v>1305</c:v>
                </c:pt>
                <c:pt idx="1196">
                  <c:v>1304</c:v>
                </c:pt>
                <c:pt idx="1197">
                  <c:v>1303</c:v>
                </c:pt>
                <c:pt idx="1198">
                  <c:v>1302</c:v>
                </c:pt>
                <c:pt idx="1199">
                  <c:v>1301</c:v>
                </c:pt>
                <c:pt idx="1200">
                  <c:v>1300</c:v>
                </c:pt>
                <c:pt idx="1201">
                  <c:v>1299</c:v>
                </c:pt>
                <c:pt idx="1202">
                  <c:v>1298</c:v>
                </c:pt>
                <c:pt idx="1203">
                  <c:v>1297</c:v>
                </c:pt>
                <c:pt idx="1204">
                  <c:v>1296</c:v>
                </c:pt>
                <c:pt idx="1205">
                  <c:v>1295</c:v>
                </c:pt>
                <c:pt idx="1206">
                  <c:v>1294</c:v>
                </c:pt>
                <c:pt idx="1207">
                  <c:v>1293</c:v>
                </c:pt>
                <c:pt idx="1208">
                  <c:v>1292</c:v>
                </c:pt>
                <c:pt idx="1209">
                  <c:v>1291</c:v>
                </c:pt>
                <c:pt idx="1210">
                  <c:v>1290</c:v>
                </c:pt>
                <c:pt idx="1211">
                  <c:v>1289</c:v>
                </c:pt>
                <c:pt idx="1212">
                  <c:v>1288</c:v>
                </c:pt>
                <c:pt idx="1213">
                  <c:v>1287</c:v>
                </c:pt>
                <c:pt idx="1214">
                  <c:v>1286</c:v>
                </c:pt>
                <c:pt idx="1215">
                  <c:v>1285</c:v>
                </c:pt>
                <c:pt idx="1216">
                  <c:v>1284</c:v>
                </c:pt>
                <c:pt idx="1217">
                  <c:v>1283</c:v>
                </c:pt>
                <c:pt idx="1218">
                  <c:v>1282</c:v>
                </c:pt>
                <c:pt idx="1219">
                  <c:v>1281</c:v>
                </c:pt>
                <c:pt idx="1220">
                  <c:v>1280</c:v>
                </c:pt>
                <c:pt idx="1221">
                  <c:v>1279</c:v>
                </c:pt>
                <c:pt idx="1222">
                  <c:v>1278</c:v>
                </c:pt>
                <c:pt idx="1223">
                  <c:v>1277</c:v>
                </c:pt>
                <c:pt idx="1224">
                  <c:v>1276</c:v>
                </c:pt>
                <c:pt idx="1225">
                  <c:v>1275</c:v>
                </c:pt>
                <c:pt idx="1226">
                  <c:v>1274</c:v>
                </c:pt>
                <c:pt idx="1227">
                  <c:v>1273</c:v>
                </c:pt>
                <c:pt idx="1228">
                  <c:v>1272</c:v>
                </c:pt>
                <c:pt idx="1229">
                  <c:v>1271</c:v>
                </c:pt>
                <c:pt idx="1230">
                  <c:v>1270</c:v>
                </c:pt>
                <c:pt idx="1231">
                  <c:v>1269</c:v>
                </c:pt>
                <c:pt idx="1232">
                  <c:v>1268</c:v>
                </c:pt>
                <c:pt idx="1233">
                  <c:v>1267</c:v>
                </c:pt>
                <c:pt idx="1234">
                  <c:v>1266</c:v>
                </c:pt>
                <c:pt idx="1235">
                  <c:v>1265</c:v>
                </c:pt>
                <c:pt idx="1236">
                  <c:v>1264</c:v>
                </c:pt>
                <c:pt idx="1237">
                  <c:v>1263</c:v>
                </c:pt>
                <c:pt idx="1238">
                  <c:v>1262</c:v>
                </c:pt>
                <c:pt idx="1239">
                  <c:v>1261</c:v>
                </c:pt>
                <c:pt idx="1240">
                  <c:v>1260</c:v>
                </c:pt>
                <c:pt idx="1241">
                  <c:v>1259</c:v>
                </c:pt>
                <c:pt idx="1242">
                  <c:v>1258</c:v>
                </c:pt>
                <c:pt idx="1243">
                  <c:v>1257</c:v>
                </c:pt>
                <c:pt idx="1244">
                  <c:v>1256</c:v>
                </c:pt>
                <c:pt idx="1245">
                  <c:v>1255</c:v>
                </c:pt>
                <c:pt idx="1246">
                  <c:v>1254</c:v>
                </c:pt>
                <c:pt idx="1247">
                  <c:v>1253</c:v>
                </c:pt>
                <c:pt idx="1248">
                  <c:v>1252</c:v>
                </c:pt>
                <c:pt idx="1249">
                  <c:v>1251</c:v>
                </c:pt>
                <c:pt idx="1250">
                  <c:v>1250</c:v>
                </c:pt>
                <c:pt idx="1251">
                  <c:v>1249</c:v>
                </c:pt>
                <c:pt idx="1252">
                  <c:v>1248</c:v>
                </c:pt>
                <c:pt idx="1253">
                  <c:v>1247</c:v>
                </c:pt>
                <c:pt idx="1254">
                  <c:v>1246</c:v>
                </c:pt>
                <c:pt idx="1255">
                  <c:v>1245</c:v>
                </c:pt>
                <c:pt idx="1256">
                  <c:v>1244</c:v>
                </c:pt>
                <c:pt idx="1257">
                  <c:v>1243</c:v>
                </c:pt>
                <c:pt idx="1258">
                  <c:v>1242</c:v>
                </c:pt>
                <c:pt idx="1259">
                  <c:v>1241</c:v>
                </c:pt>
                <c:pt idx="1260">
                  <c:v>1240</c:v>
                </c:pt>
                <c:pt idx="1261">
                  <c:v>1239</c:v>
                </c:pt>
                <c:pt idx="1262">
                  <c:v>1238</c:v>
                </c:pt>
                <c:pt idx="1263">
                  <c:v>1237</c:v>
                </c:pt>
                <c:pt idx="1264">
                  <c:v>1236</c:v>
                </c:pt>
                <c:pt idx="1265">
                  <c:v>1235</c:v>
                </c:pt>
                <c:pt idx="1266">
                  <c:v>1234</c:v>
                </c:pt>
                <c:pt idx="1267">
                  <c:v>1233</c:v>
                </c:pt>
                <c:pt idx="1268">
                  <c:v>1232</c:v>
                </c:pt>
                <c:pt idx="1269">
                  <c:v>1231</c:v>
                </c:pt>
                <c:pt idx="1270">
                  <c:v>1230</c:v>
                </c:pt>
                <c:pt idx="1271">
                  <c:v>1229</c:v>
                </c:pt>
                <c:pt idx="1272">
                  <c:v>1228</c:v>
                </c:pt>
                <c:pt idx="1273">
                  <c:v>1227</c:v>
                </c:pt>
                <c:pt idx="1274">
                  <c:v>1226</c:v>
                </c:pt>
                <c:pt idx="1275">
                  <c:v>1225</c:v>
                </c:pt>
                <c:pt idx="1276">
                  <c:v>1224</c:v>
                </c:pt>
                <c:pt idx="1277">
                  <c:v>1223</c:v>
                </c:pt>
                <c:pt idx="1278">
                  <c:v>1222</c:v>
                </c:pt>
                <c:pt idx="1279">
                  <c:v>1221</c:v>
                </c:pt>
                <c:pt idx="1280">
                  <c:v>1220</c:v>
                </c:pt>
                <c:pt idx="1281">
                  <c:v>1219</c:v>
                </c:pt>
                <c:pt idx="1282">
                  <c:v>1218</c:v>
                </c:pt>
                <c:pt idx="1283">
                  <c:v>1217</c:v>
                </c:pt>
                <c:pt idx="1284">
                  <c:v>1216</c:v>
                </c:pt>
                <c:pt idx="1285">
                  <c:v>1215</c:v>
                </c:pt>
                <c:pt idx="1286">
                  <c:v>1214</c:v>
                </c:pt>
                <c:pt idx="1287">
                  <c:v>1213</c:v>
                </c:pt>
                <c:pt idx="1288">
                  <c:v>1212</c:v>
                </c:pt>
                <c:pt idx="1289">
                  <c:v>1211</c:v>
                </c:pt>
                <c:pt idx="1290">
                  <c:v>1210</c:v>
                </c:pt>
                <c:pt idx="1291">
                  <c:v>1209</c:v>
                </c:pt>
                <c:pt idx="1292">
                  <c:v>1208</c:v>
                </c:pt>
                <c:pt idx="1293">
                  <c:v>1207</c:v>
                </c:pt>
                <c:pt idx="1294">
                  <c:v>1206</c:v>
                </c:pt>
                <c:pt idx="1295">
                  <c:v>1205</c:v>
                </c:pt>
                <c:pt idx="1296">
                  <c:v>1204</c:v>
                </c:pt>
                <c:pt idx="1297">
                  <c:v>1203</c:v>
                </c:pt>
                <c:pt idx="1298">
                  <c:v>1202</c:v>
                </c:pt>
                <c:pt idx="1299">
                  <c:v>1201</c:v>
                </c:pt>
                <c:pt idx="1300">
                  <c:v>1200</c:v>
                </c:pt>
                <c:pt idx="1301">
                  <c:v>1199</c:v>
                </c:pt>
                <c:pt idx="1302">
                  <c:v>1198</c:v>
                </c:pt>
                <c:pt idx="1303">
                  <c:v>1197</c:v>
                </c:pt>
                <c:pt idx="1304">
                  <c:v>1196</c:v>
                </c:pt>
                <c:pt idx="1305">
                  <c:v>1195</c:v>
                </c:pt>
                <c:pt idx="1306">
                  <c:v>1194</c:v>
                </c:pt>
                <c:pt idx="1307">
                  <c:v>1193</c:v>
                </c:pt>
                <c:pt idx="1308">
                  <c:v>1192</c:v>
                </c:pt>
                <c:pt idx="1309">
                  <c:v>1191</c:v>
                </c:pt>
                <c:pt idx="1310">
                  <c:v>1190</c:v>
                </c:pt>
                <c:pt idx="1311">
                  <c:v>1189</c:v>
                </c:pt>
                <c:pt idx="1312">
                  <c:v>1188</c:v>
                </c:pt>
                <c:pt idx="1313">
                  <c:v>1187</c:v>
                </c:pt>
                <c:pt idx="1314">
                  <c:v>1186</c:v>
                </c:pt>
                <c:pt idx="1315">
                  <c:v>1185</c:v>
                </c:pt>
                <c:pt idx="1316">
                  <c:v>1184</c:v>
                </c:pt>
                <c:pt idx="1317">
                  <c:v>1183</c:v>
                </c:pt>
                <c:pt idx="1318">
                  <c:v>1182</c:v>
                </c:pt>
                <c:pt idx="1319">
                  <c:v>1181</c:v>
                </c:pt>
                <c:pt idx="1320">
                  <c:v>1180</c:v>
                </c:pt>
                <c:pt idx="1321">
                  <c:v>1179</c:v>
                </c:pt>
                <c:pt idx="1322">
                  <c:v>1178</c:v>
                </c:pt>
                <c:pt idx="1323">
                  <c:v>1177</c:v>
                </c:pt>
                <c:pt idx="1324">
                  <c:v>1176</c:v>
                </c:pt>
                <c:pt idx="1325">
                  <c:v>1175</c:v>
                </c:pt>
                <c:pt idx="1326">
                  <c:v>1174</c:v>
                </c:pt>
                <c:pt idx="1327">
                  <c:v>1173</c:v>
                </c:pt>
                <c:pt idx="1328">
                  <c:v>1172</c:v>
                </c:pt>
                <c:pt idx="1329">
                  <c:v>1171</c:v>
                </c:pt>
                <c:pt idx="1330">
                  <c:v>1170</c:v>
                </c:pt>
                <c:pt idx="1331">
                  <c:v>1169</c:v>
                </c:pt>
                <c:pt idx="1332">
                  <c:v>1168</c:v>
                </c:pt>
                <c:pt idx="1333">
                  <c:v>1167</c:v>
                </c:pt>
                <c:pt idx="1334">
                  <c:v>1166</c:v>
                </c:pt>
                <c:pt idx="1335">
                  <c:v>1165</c:v>
                </c:pt>
                <c:pt idx="1336">
                  <c:v>1164</c:v>
                </c:pt>
                <c:pt idx="1337">
                  <c:v>1163</c:v>
                </c:pt>
                <c:pt idx="1338">
                  <c:v>1162</c:v>
                </c:pt>
                <c:pt idx="1339">
                  <c:v>1161</c:v>
                </c:pt>
                <c:pt idx="1340">
                  <c:v>1160</c:v>
                </c:pt>
                <c:pt idx="1341">
                  <c:v>1159</c:v>
                </c:pt>
                <c:pt idx="1342">
                  <c:v>1158</c:v>
                </c:pt>
                <c:pt idx="1343">
                  <c:v>1157</c:v>
                </c:pt>
                <c:pt idx="1344">
                  <c:v>1156</c:v>
                </c:pt>
                <c:pt idx="1345">
                  <c:v>1155</c:v>
                </c:pt>
                <c:pt idx="1346">
                  <c:v>1154</c:v>
                </c:pt>
                <c:pt idx="1347">
                  <c:v>1153</c:v>
                </c:pt>
                <c:pt idx="1348">
                  <c:v>1152</c:v>
                </c:pt>
                <c:pt idx="1349">
                  <c:v>1151</c:v>
                </c:pt>
                <c:pt idx="1350">
                  <c:v>1150</c:v>
                </c:pt>
                <c:pt idx="1351">
                  <c:v>1149</c:v>
                </c:pt>
                <c:pt idx="1352">
                  <c:v>1148</c:v>
                </c:pt>
                <c:pt idx="1353">
                  <c:v>1147</c:v>
                </c:pt>
                <c:pt idx="1354">
                  <c:v>1146</c:v>
                </c:pt>
                <c:pt idx="1355">
                  <c:v>1145</c:v>
                </c:pt>
                <c:pt idx="1356">
                  <c:v>1144</c:v>
                </c:pt>
                <c:pt idx="1357">
                  <c:v>1143</c:v>
                </c:pt>
                <c:pt idx="1358">
                  <c:v>1142</c:v>
                </c:pt>
                <c:pt idx="1359">
                  <c:v>1141</c:v>
                </c:pt>
                <c:pt idx="1360">
                  <c:v>1140</c:v>
                </c:pt>
                <c:pt idx="1361">
                  <c:v>1139</c:v>
                </c:pt>
                <c:pt idx="1362">
                  <c:v>1138</c:v>
                </c:pt>
                <c:pt idx="1363">
                  <c:v>1137</c:v>
                </c:pt>
                <c:pt idx="1364">
                  <c:v>1136</c:v>
                </c:pt>
                <c:pt idx="1365">
                  <c:v>1135</c:v>
                </c:pt>
                <c:pt idx="1366">
                  <c:v>1134</c:v>
                </c:pt>
                <c:pt idx="1367">
                  <c:v>1133</c:v>
                </c:pt>
                <c:pt idx="1368">
                  <c:v>1132</c:v>
                </c:pt>
                <c:pt idx="1369">
                  <c:v>1131</c:v>
                </c:pt>
                <c:pt idx="1370">
                  <c:v>1130</c:v>
                </c:pt>
                <c:pt idx="1371">
                  <c:v>1129</c:v>
                </c:pt>
                <c:pt idx="1372">
                  <c:v>1128</c:v>
                </c:pt>
                <c:pt idx="1373">
                  <c:v>1127</c:v>
                </c:pt>
                <c:pt idx="1374">
                  <c:v>1126</c:v>
                </c:pt>
                <c:pt idx="1375">
                  <c:v>1125</c:v>
                </c:pt>
                <c:pt idx="1376">
                  <c:v>1124</c:v>
                </c:pt>
                <c:pt idx="1377">
                  <c:v>1123</c:v>
                </c:pt>
                <c:pt idx="1378">
                  <c:v>1122</c:v>
                </c:pt>
                <c:pt idx="1379">
                  <c:v>1121</c:v>
                </c:pt>
                <c:pt idx="1380">
                  <c:v>1120</c:v>
                </c:pt>
                <c:pt idx="1381">
                  <c:v>1119</c:v>
                </c:pt>
                <c:pt idx="1382">
                  <c:v>1118</c:v>
                </c:pt>
                <c:pt idx="1383">
                  <c:v>1117</c:v>
                </c:pt>
                <c:pt idx="1384">
                  <c:v>1116</c:v>
                </c:pt>
                <c:pt idx="1385">
                  <c:v>1115</c:v>
                </c:pt>
                <c:pt idx="1386">
                  <c:v>1114</c:v>
                </c:pt>
                <c:pt idx="1387">
                  <c:v>1113</c:v>
                </c:pt>
                <c:pt idx="1388">
                  <c:v>1112</c:v>
                </c:pt>
                <c:pt idx="1389">
                  <c:v>1111</c:v>
                </c:pt>
                <c:pt idx="1390">
                  <c:v>1110</c:v>
                </c:pt>
                <c:pt idx="1391">
                  <c:v>1109</c:v>
                </c:pt>
                <c:pt idx="1392">
                  <c:v>1108</c:v>
                </c:pt>
                <c:pt idx="1393">
                  <c:v>1107</c:v>
                </c:pt>
                <c:pt idx="1394">
                  <c:v>1106</c:v>
                </c:pt>
                <c:pt idx="1395">
                  <c:v>1105</c:v>
                </c:pt>
                <c:pt idx="1396">
                  <c:v>1104</c:v>
                </c:pt>
                <c:pt idx="1397">
                  <c:v>1103</c:v>
                </c:pt>
                <c:pt idx="1398">
                  <c:v>1102</c:v>
                </c:pt>
                <c:pt idx="1399">
                  <c:v>1101</c:v>
                </c:pt>
                <c:pt idx="1400">
                  <c:v>1100</c:v>
                </c:pt>
                <c:pt idx="1401">
                  <c:v>1099</c:v>
                </c:pt>
                <c:pt idx="1402">
                  <c:v>1098</c:v>
                </c:pt>
                <c:pt idx="1403">
                  <c:v>1097</c:v>
                </c:pt>
                <c:pt idx="1404">
                  <c:v>1096</c:v>
                </c:pt>
                <c:pt idx="1405">
                  <c:v>1095</c:v>
                </c:pt>
                <c:pt idx="1406">
                  <c:v>1094</c:v>
                </c:pt>
                <c:pt idx="1407">
                  <c:v>1093</c:v>
                </c:pt>
                <c:pt idx="1408">
                  <c:v>1092</c:v>
                </c:pt>
                <c:pt idx="1409">
                  <c:v>1091</c:v>
                </c:pt>
                <c:pt idx="1410">
                  <c:v>1090</c:v>
                </c:pt>
                <c:pt idx="1411">
                  <c:v>1089</c:v>
                </c:pt>
                <c:pt idx="1412">
                  <c:v>1088</c:v>
                </c:pt>
                <c:pt idx="1413">
                  <c:v>1087</c:v>
                </c:pt>
                <c:pt idx="1414">
                  <c:v>1086</c:v>
                </c:pt>
                <c:pt idx="1415">
                  <c:v>1085</c:v>
                </c:pt>
                <c:pt idx="1416">
                  <c:v>1084</c:v>
                </c:pt>
                <c:pt idx="1417">
                  <c:v>1083</c:v>
                </c:pt>
                <c:pt idx="1418">
                  <c:v>1082</c:v>
                </c:pt>
                <c:pt idx="1419">
                  <c:v>1081</c:v>
                </c:pt>
                <c:pt idx="1420">
                  <c:v>1080</c:v>
                </c:pt>
                <c:pt idx="1421">
                  <c:v>1079</c:v>
                </c:pt>
                <c:pt idx="1422">
                  <c:v>1078</c:v>
                </c:pt>
                <c:pt idx="1423">
                  <c:v>1077</c:v>
                </c:pt>
                <c:pt idx="1424">
                  <c:v>1076</c:v>
                </c:pt>
                <c:pt idx="1425">
                  <c:v>1075</c:v>
                </c:pt>
                <c:pt idx="1426">
                  <c:v>1074</c:v>
                </c:pt>
                <c:pt idx="1427">
                  <c:v>1073</c:v>
                </c:pt>
                <c:pt idx="1428">
                  <c:v>1072</c:v>
                </c:pt>
                <c:pt idx="1429">
                  <c:v>1071</c:v>
                </c:pt>
                <c:pt idx="1430">
                  <c:v>1070</c:v>
                </c:pt>
                <c:pt idx="1431">
                  <c:v>1069</c:v>
                </c:pt>
                <c:pt idx="1432">
                  <c:v>1068</c:v>
                </c:pt>
                <c:pt idx="1433">
                  <c:v>1067</c:v>
                </c:pt>
                <c:pt idx="1434">
                  <c:v>1066</c:v>
                </c:pt>
                <c:pt idx="1435">
                  <c:v>1065</c:v>
                </c:pt>
                <c:pt idx="1436">
                  <c:v>1064</c:v>
                </c:pt>
                <c:pt idx="1437">
                  <c:v>1063</c:v>
                </c:pt>
                <c:pt idx="1438">
                  <c:v>1062</c:v>
                </c:pt>
                <c:pt idx="1439">
                  <c:v>1061</c:v>
                </c:pt>
                <c:pt idx="1440">
                  <c:v>1060</c:v>
                </c:pt>
                <c:pt idx="1441">
                  <c:v>1059</c:v>
                </c:pt>
                <c:pt idx="1442">
                  <c:v>1058</c:v>
                </c:pt>
                <c:pt idx="1443">
                  <c:v>1057</c:v>
                </c:pt>
                <c:pt idx="1444">
                  <c:v>1056</c:v>
                </c:pt>
                <c:pt idx="1445">
                  <c:v>1055</c:v>
                </c:pt>
                <c:pt idx="1446">
                  <c:v>1054</c:v>
                </c:pt>
                <c:pt idx="1447">
                  <c:v>1053</c:v>
                </c:pt>
                <c:pt idx="1448">
                  <c:v>1052</c:v>
                </c:pt>
                <c:pt idx="1449">
                  <c:v>1051</c:v>
                </c:pt>
                <c:pt idx="1450">
                  <c:v>1050</c:v>
                </c:pt>
                <c:pt idx="1451">
                  <c:v>1049</c:v>
                </c:pt>
                <c:pt idx="1452">
                  <c:v>1048</c:v>
                </c:pt>
                <c:pt idx="1453">
                  <c:v>1047</c:v>
                </c:pt>
                <c:pt idx="1454">
                  <c:v>1046</c:v>
                </c:pt>
                <c:pt idx="1455">
                  <c:v>1045</c:v>
                </c:pt>
                <c:pt idx="1456">
                  <c:v>1044</c:v>
                </c:pt>
                <c:pt idx="1457">
                  <c:v>1043</c:v>
                </c:pt>
                <c:pt idx="1458">
                  <c:v>1042</c:v>
                </c:pt>
                <c:pt idx="1459">
                  <c:v>1041</c:v>
                </c:pt>
                <c:pt idx="1460">
                  <c:v>1040</c:v>
                </c:pt>
                <c:pt idx="1461">
                  <c:v>1039</c:v>
                </c:pt>
                <c:pt idx="1462">
                  <c:v>1038</c:v>
                </c:pt>
                <c:pt idx="1463">
                  <c:v>1037</c:v>
                </c:pt>
                <c:pt idx="1464">
                  <c:v>1036</c:v>
                </c:pt>
                <c:pt idx="1465">
                  <c:v>1035</c:v>
                </c:pt>
                <c:pt idx="1466">
                  <c:v>1034</c:v>
                </c:pt>
                <c:pt idx="1467">
                  <c:v>1033</c:v>
                </c:pt>
                <c:pt idx="1468">
                  <c:v>1032</c:v>
                </c:pt>
                <c:pt idx="1469">
                  <c:v>1031</c:v>
                </c:pt>
                <c:pt idx="1470">
                  <c:v>1030</c:v>
                </c:pt>
                <c:pt idx="1471">
                  <c:v>1029</c:v>
                </c:pt>
                <c:pt idx="1472">
                  <c:v>1028</c:v>
                </c:pt>
                <c:pt idx="1473">
                  <c:v>1027</c:v>
                </c:pt>
                <c:pt idx="1474">
                  <c:v>1026</c:v>
                </c:pt>
                <c:pt idx="1475">
                  <c:v>1025</c:v>
                </c:pt>
                <c:pt idx="1476">
                  <c:v>1024</c:v>
                </c:pt>
                <c:pt idx="1477">
                  <c:v>1023</c:v>
                </c:pt>
                <c:pt idx="1478">
                  <c:v>1022</c:v>
                </c:pt>
                <c:pt idx="1479">
                  <c:v>1021</c:v>
                </c:pt>
                <c:pt idx="1480">
                  <c:v>1020</c:v>
                </c:pt>
                <c:pt idx="1481">
                  <c:v>1019</c:v>
                </c:pt>
                <c:pt idx="1482">
                  <c:v>1018</c:v>
                </c:pt>
                <c:pt idx="1483">
                  <c:v>1017</c:v>
                </c:pt>
                <c:pt idx="1484">
                  <c:v>1016</c:v>
                </c:pt>
                <c:pt idx="1485">
                  <c:v>1015</c:v>
                </c:pt>
                <c:pt idx="1486">
                  <c:v>1014</c:v>
                </c:pt>
                <c:pt idx="1487">
                  <c:v>1013</c:v>
                </c:pt>
                <c:pt idx="1488">
                  <c:v>1012</c:v>
                </c:pt>
                <c:pt idx="1489">
                  <c:v>1011</c:v>
                </c:pt>
                <c:pt idx="1490">
                  <c:v>1010</c:v>
                </c:pt>
                <c:pt idx="1491">
                  <c:v>1009</c:v>
                </c:pt>
                <c:pt idx="1492">
                  <c:v>1008</c:v>
                </c:pt>
                <c:pt idx="1493">
                  <c:v>1007</c:v>
                </c:pt>
                <c:pt idx="1494">
                  <c:v>1006</c:v>
                </c:pt>
                <c:pt idx="1495">
                  <c:v>1005</c:v>
                </c:pt>
                <c:pt idx="1496">
                  <c:v>1004</c:v>
                </c:pt>
                <c:pt idx="1497">
                  <c:v>1003</c:v>
                </c:pt>
                <c:pt idx="1498">
                  <c:v>1002</c:v>
                </c:pt>
                <c:pt idx="1499">
                  <c:v>1001</c:v>
                </c:pt>
                <c:pt idx="1500">
                  <c:v>1000</c:v>
                </c:pt>
                <c:pt idx="1501">
                  <c:v>999</c:v>
                </c:pt>
                <c:pt idx="1502">
                  <c:v>998</c:v>
                </c:pt>
                <c:pt idx="1503">
                  <c:v>997</c:v>
                </c:pt>
                <c:pt idx="1504">
                  <c:v>996</c:v>
                </c:pt>
                <c:pt idx="1505">
                  <c:v>995</c:v>
                </c:pt>
                <c:pt idx="1506">
                  <c:v>994</c:v>
                </c:pt>
                <c:pt idx="1507">
                  <c:v>993</c:v>
                </c:pt>
                <c:pt idx="1508">
                  <c:v>992</c:v>
                </c:pt>
                <c:pt idx="1509">
                  <c:v>991</c:v>
                </c:pt>
                <c:pt idx="1510">
                  <c:v>990</c:v>
                </c:pt>
                <c:pt idx="1511">
                  <c:v>989</c:v>
                </c:pt>
                <c:pt idx="1512">
                  <c:v>988</c:v>
                </c:pt>
                <c:pt idx="1513">
                  <c:v>987</c:v>
                </c:pt>
                <c:pt idx="1514">
                  <c:v>986</c:v>
                </c:pt>
                <c:pt idx="1515">
                  <c:v>985</c:v>
                </c:pt>
                <c:pt idx="1516">
                  <c:v>984</c:v>
                </c:pt>
                <c:pt idx="1517">
                  <c:v>983</c:v>
                </c:pt>
                <c:pt idx="1518">
                  <c:v>982</c:v>
                </c:pt>
                <c:pt idx="1519">
                  <c:v>981</c:v>
                </c:pt>
                <c:pt idx="1520">
                  <c:v>980</c:v>
                </c:pt>
                <c:pt idx="1521">
                  <c:v>979</c:v>
                </c:pt>
                <c:pt idx="1522">
                  <c:v>978</c:v>
                </c:pt>
                <c:pt idx="1523">
                  <c:v>977</c:v>
                </c:pt>
                <c:pt idx="1524">
                  <c:v>976</c:v>
                </c:pt>
                <c:pt idx="1525">
                  <c:v>975</c:v>
                </c:pt>
                <c:pt idx="1526">
                  <c:v>974</c:v>
                </c:pt>
                <c:pt idx="1527">
                  <c:v>973</c:v>
                </c:pt>
                <c:pt idx="1528">
                  <c:v>972</c:v>
                </c:pt>
                <c:pt idx="1529">
                  <c:v>971</c:v>
                </c:pt>
                <c:pt idx="1530">
                  <c:v>970</c:v>
                </c:pt>
                <c:pt idx="1531">
                  <c:v>969</c:v>
                </c:pt>
                <c:pt idx="1532">
                  <c:v>968</c:v>
                </c:pt>
                <c:pt idx="1533">
                  <c:v>967</c:v>
                </c:pt>
                <c:pt idx="1534">
                  <c:v>966</c:v>
                </c:pt>
                <c:pt idx="1535">
                  <c:v>965</c:v>
                </c:pt>
                <c:pt idx="1536">
                  <c:v>964</c:v>
                </c:pt>
                <c:pt idx="1537">
                  <c:v>963</c:v>
                </c:pt>
                <c:pt idx="1538">
                  <c:v>962</c:v>
                </c:pt>
                <c:pt idx="1539">
                  <c:v>961</c:v>
                </c:pt>
                <c:pt idx="1540">
                  <c:v>960</c:v>
                </c:pt>
                <c:pt idx="1541">
                  <c:v>959</c:v>
                </c:pt>
                <c:pt idx="1542">
                  <c:v>958</c:v>
                </c:pt>
                <c:pt idx="1543">
                  <c:v>957</c:v>
                </c:pt>
                <c:pt idx="1544">
                  <c:v>956</c:v>
                </c:pt>
                <c:pt idx="1545">
                  <c:v>955</c:v>
                </c:pt>
                <c:pt idx="1546">
                  <c:v>954</c:v>
                </c:pt>
                <c:pt idx="1547">
                  <c:v>953</c:v>
                </c:pt>
                <c:pt idx="1548">
                  <c:v>952</c:v>
                </c:pt>
                <c:pt idx="1549">
                  <c:v>951</c:v>
                </c:pt>
                <c:pt idx="1550">
                  <c:v>950</c:v>
                </c:pt>
                <c:pt idx="1551">
                  <c:v>949</c:v>
                </c:pt>
                <c:pt idx="1552">
                  <c:v>948</c:v>
                </c:pt>
                <c:pt idx="1553">
                  <c:v>947</c:v>
                </c:pt>
                <c:pt idx="1554">
                  <c:v>946</c:v>
                </c:pt>
                <c:pt idx="1555">
                  <c:v>945</c:v>
                </c:pt>
                <c:pt idx="1556">
                  <c:v>944</c:v>
                </c:pt>
                <c:pt idx="1557">
                  <c:v>943</c:v>
                </c:pt>
                <c:pt idx="1558">
                  <c:v>942</c:v>
                </c:pt>
                <c:pt idx="1559">
                  <c:v>941</c:v>
                </c:pt>
                <c:pt idx="1560">
                  <c:v>940</c:v>
                </c:pt>
                <c:pt idx="1561">
                  <c:v>939</c:v>
                </c:pt>
                <c:pt idx="1562">
                  <c:v>938</c:v>
                </c:pt>
                <c:pt idx="1563">
                  <c:v>937</c:v>
                </c:pt>
                <c:pt idx="1564">
                  <c:v>936</c:v>
                </c:pt>
                <c:pt idx="1565">
                  <c:v>935</c:v>
                </c:pt>
                <c:pt idx="1566">
                  <c:v>934</c:v>
                </c:pt>
                <c:pt idx="1567">
                  <c:v>933</c:v>
                </c:pt>
                <c:pt idx="1568">
                  <c:v>932</c:v>
                </c:pt>
                <c:pt idx="1569">
                  <c:v>931</c:v>
                </c:pt>
                <c:pt idx="1570">
                  <c:v>930</c:v>
                </c:pt>
                <c:pt idx="1571">
                  <c:v>929</c:v>
                </c:pt>
                <c:pt idx="1572">
                  <c:v>928</c:v>
                </c:pt>
                <c:pt idx="1573">
                  <c:v>927</c:v>
                </c:pt>
                <c:pt idx="1574">
                  <c:v>926</c:v>
                </c:pt>
                <c:pt idx="1575">
                  <c:v>925</c:v>
                </c:pt>
                <c:pt idx="1576">
                  <c:v>924</c:v>
                </c:pt>
                <c:pt idx="1577">
                  <c:v>923</c:v>
                </c:pt>
                <c:pt idx="1578">
                  <c:v>922</c:v>
                </c:pt>
                <c:pt idx="1579">
                  <c:v>921</c:v>
                </c:pt>
                <c:pt idx="1580">
                  <c:v>920</c:v>
                </c:pt>
                <c:pt idx="1581">
                  <c:v>919</c:v>
                </c:pt>
                <c:pt idx="1582">
                  <c:v>918</c:v>
                </c:pt>
                <c:pt idx="1583">
                  <c:v>917</c:v>
                </c:pt>
                <c:pt idx="1584">
                  <c:v>916</c:v>
                </c:pt>
                <c:pt idx="1585">
                  <c:v>915</c:v>
                </c:pt>
                <c:pt idx="1586">
                  <c:v>914</c:v>
                </c:pt>
                <c:pt idx="1587">
                  <c:v>913</c:v>
                </c:pt>
                <c:pt idx="1588">
                  <c:v>912</c:v>
                </c:pt>
                <c:pt idx="1589">
                  <c:v>911</c:v>
                </c:pt>
                <c:pt idx="1590">
                  <c:v>910</c:v>
                </c:pt>
                <c:pt idx="1591">
                  <c:v>909</c:v>
                </c:pt>
                <c:pt idx="1592">
                  <c:v>908</c:v>
                </c:pt>
                <c:pt idx="1593">
                  <c:v>907</c:v>
                </c:pt>
                <c:pt idx="1594">
                  <c:v>906</c:v>
                </c:pt>
                <c:pt idx="1595">
                  <c:v>905</c:v>
                </c:pt>
                <c:pt idx="1596">
                  <c:v>904</c:v>
                </c:pt>
                <c:pt idx="1597">
                  <c:v>903</c:v>
                </c:pt>
                <c:pt idx="1598">
                  <c:v>902</c:v>
                </c:pt>
                <c:pt idx="1599">
                  <c:v>901</c:v>
                </c:pt>
                <c:pt idx="1600">
                  <c:v>900</c:v>
                </c:pt>
                <c:pt idx="1601">
                  <c:v>899</c:v>
                </c:pt>
                <c:pt idx="1602">
                  <c:v>898</c:v>
                </c:pt>
                <c:pt idx="1603">
                  <c:v>897</c:v>
                </c:pt>
                <c:pt idx="1604">
                  <c:v>896</c:v>
                </c:pt>
                <c:pt idx="1605">
                  <c:v>895</c:v>
                </c:pt>
                <c:pt idx="1606">
                  <c:v>894</c:v>
                </c:pt>
                <c:pt idx="1607">
                  <c:v>893</c:v>
                </c:pt>
                <c:pt idx="1608">
                  <c:v>892</c:v>
                </c:pt>
                <c:pt idx="1609">
                  <c:v>891</c:v>
                </c:pt>
                <c:pt idx="1610">
                  <c:v>890</c:v>
                </c:pt>
                <c:pt idx="1611">
                  <c:v>889</c:v>
                </c:pt>
                <c:pt idx="1612">
                  <c:v>888</c:v>
                </c:pt>
                <c:pt idx="1613">
                  <c:v>887</c:v>
                </c:pt>
                <c:pt idx="1614">
                  <c:v>886</c:v>
                </c:pt>
                <c:pt idx="1615">
                  <c:v>885</c:v>
                </c:pt>
                <c:pt idx="1616">
                  <c:v>884</c:v>
                </c:pt>
                <c:pt idx="1617">
                  <c:v>883</c:v>
                </c:pt>
                <c:pt idx="1618">
                  <c:v>882</c:v>
                </c:pt>
                <c:pt idx="1619">
                  <c:v>881</c:v>
                </c:pt>
                <c:pt idx="1620">
                  <c:v>880</c:v>
                </c:pt>
                <c:pt idx="1621">
                  <c:v>879</c:v>
                </c:pt>
                <c:pt idx="1622">
                  <c:v>878</c:v>
                </c:pt>
                <c:pt idx="1623">
                  <c:v>877</c:v>
                </c:pt>
                <c:pt idx="1624">
                  <c:v>876</c:v>
                </c:pt>
                <c:pt idx="1625">
                  <c:v>875</c:v>
                </c:pt>
                <c:pt idx="1626">
                  <c:v>874</c:v>
                </c:pt>
                <c:pt idx="1627">
                  <c:v>873</c:v>
                </c:pt>
                <c:pt idx="1628">
                  <c:v>872</c:v>
                </c:pt>
                <c:pt idx="1629">
                  <c:v>871</c:v>
                </c:pt>
                <c:pt idx="1630">
                  <c:v>870</c:v>
                </c:pt>
                <c:pt idx="1631">
                  <c:v>869</c:v>
                </c:pt>
                <c:pt idx="1632">
                  <c:v>868</c:v>
                </c:pt>
                <c:pt idx="1633">
                  <c:v>867</c:v>
                </c:pt>
                <c:pt idx="1634">
                  <c:v>866</c:v>
                </c:pt>
                <c:pt idx="1635">
                  <c:v>865</c:v>
                </c:pt>
                <c:pt idx="1636">
                  <c:v>864</c:v>
                </c:pt>
                <c:pt idx="1637">
                  <c:v>863</c:v>
                </c:pt>
                <c:pt idx="1638">
                  <c:v>862</c:v>
                </c:pt>
                <c:pt idx="1639">
                  <c:v>861</c:v>
                </c:pt>
                <c:pt idx="1640">
                  <c:v>860</c:v>
                </c:pt>
                <c:pt idx="1641">
                  <c:v>859</c:v>
                </c:pt>
                <c:pt idx="1642">
                  <c:v>858</c:v>
                </c:pt>
                <c:pt idx="1643">
                  <c:v>857</c:v>
                </c:pt>
                <c:pt idx="1644">
                  <c:v>856</c:v>
                </c:pt>
                <c:pt idx="1645">
                  <c:v>855</c:v>
                </c:pt>
                <c:pt idx="1646">
                  <c:v>854</c:v>
                </c:pt>
                <c:pt idx="1647">
                  <c:v>853</c:v>
                </c:pt>
                <c:pt idx="1648">
                  <c:v>852</c:v>
                </c:pt>
                <c:pt idx="1649">
                  <c:v>851</c:v>
                </c:pt>
                <c:pt idx="1650">
                  <c:v>850</c:v>
                </c:pt>
                <c:pt idx="1651">
                  <c:v>849</c:v>
                </c:pt>
                <c:pt idx="1652">
                  <c:v>848</c:v>
                </c:pt>
                <c:pt idx="1653">
                  <c:v>847</c:v>
                </c:pt>
                <c:pt idx="1654">
                  <c:v>846</c:v>
                </c:pt>
                <c:pt idx="1655">
                  <c:v>845</c:v>
                </c:pt>
                <c:pt idx="1656">
                  <c:v>844</c:v>
                </c:pt>
                <c:pt idx="1657">
                  <c:v>843</c:v>
                </c:pt>
                <c:pt idx="1658">
                  <c:v>842</c:v>
                </c:pt>
                <c:pt idx="1659">
                  <c:v>841</c:v>
                </c:pt>
                <c:pt idx="1660">
                  <c:v>840</c:v>
                </c:pt>
                <c:pt idx="1661">
                  <c:v>839</c:v>
                </c:pt>
                <c:pt idx="1662">
                  <c:v>838</c:v>
                </c:pt>
                <c:pt idx="1663">
                  <c:v>837</c:v>
                </c:pt>
                <c:pt idx="1664">
                  <c:v>836</c:v>
                </c:pt>
                <c:pt idx="1665">
                  <c:v>835</c:v>
                </c:pt>
                <c:pt idx="1666">
                  <c:v>834</c:v>
                </c:pt>
                <c:pt idx="1667">
                  <c:v>833</c:v>
                </c:pt>
                <c:pt idx="1668">
                  <c:v>832</c:v>
                </c:pt>
                <c:pt idx="1669">
                  <c:v>831</c:v>
                </c:pt>
                <c:pt idx="1670">
                  <c:v>830</c:v>
                </c:pt>
                <c:pt idx="1671">
                  <c:v>829</c:v>
                </c:pt>
                <c:pt idx="1672">
                  <c:v>828</c:v>
                </c:pt>
                <c:pt idx="1673">
                  <c:v>827</c:v>
                </c:pt>
                <c:pt idx="1674">
                  <c:v>826</c:v>
                </c:pt>
                <c:pt idx="1675">
                  <c:v>825</c:v>
                </c:pt>
                <c:pt idx="1676">
                  <c:v>824</c:v>
                </c:pt>
                <c:pt idx="1677">
                  <c:v>823</c:v>
                </c:pt>
                <c:pt idx="1678">
                  <c:v>822</c:v>
                </c:pt>
                <c:pt idx="1679">
                  <c:v>821</c:v>
                </c:pt>
                <c:pt idx="1680">
                  <c:v>820</c:v>
                </c:pt>
                <c:pt idx="1681">
                  <c:v>819</c:v>
                </c:pt>
                <c:pt idx="1682">
                  <c:v>818</c:v>
                </c:pt>
                <c:pt idx="1683">
                  <c:v>817</c:v>
                </c:pt>
                <c:pt idx="1684">
                  <c:v>816</c:v>
                </c:pt>
                <c:pt idx="1685">
                  <c:v>815</c:v>
                </c:pt>
                <c:pt idx="1686">
                  <c:v>814</c:v>
                </c:pt>
                <c:pt idx="1687">
                  <c:v>813</c:v>
                </c:pt>
                <c:pt idx="1688">
                  <c:v>812</c:v>
                </c:pt>
                <c:pt idx="1689">
                  <c:v>811</c:v>
                </c:pt>
                <c:pt idx="1690">
                  <c:v>810</c:v>
                </c:pt>
                <c:pt idx="1691">
                  <c:v>809</c:v>
                </c:pt>
                <c:pt idx="1692">
                  <c:v>808</c:v>
                </c:pt>
                <c:pt idx="1693">
                  <c:v>807</c:v>
                </c:pt>
                <c:pt idx="1694">
                  <c:v>806</c:v>
                </c:pt>
                <c:pt idx="1695">
                  <c:v>805</c:v>
                </c:pt>
                <c:pt idx="1696">
                  <c:v>804</c:v>
                </c:pt>
                <c:pt idx="1697">
                  <c:v>803</c:v>
                </c:pt>
                <c:pt idx="1698">
                  <c:v>802</c:v>
                </c:pt>
                <c:pt idx="1699">
                  <c:v>801</c:v>
                </c:pt>
                <c:pt idx="1700">
                  <c:v>800</c:v>
                </c:pt>
                <c:pt idx="1701">
                  <c:v>799</c:v>
                </c:pt>
                <c:pt idx="1702">
                  <c:v>798</c:v>
                </c:pt>
                <c:pt idx="1703">
                  <c:v>797</c:v>
                </c:pt>
                <c:pt idx="1704">
                  <c:v>796</c:v>
                </c:pt>
                <c:pt idx="1705">
                  <c:v>795</c:v>
                </c:pt>
                <c:pt idx="1706">
                  <c:v>794</c:v>
                </c:pt>
                <c:pt idx="1707">
                  <c:v>793</c:v>
                </c:pt>
                <c:pt idx="1708">
                  <c:v>792</c:v>
                </c:pt>
                <c:pt idx="1709">
                  <c:v>791</c:v>
                </c:pt>
                <c:pt idx="1710">
                  <c:v>790</c:v>
                </c:pt>
                <c:pt idx="1711">
                  <c:v>789</c:v>
                </c:pt>
                <c:pt idx="1712">
                  <c:v>788</c:v>
                </c:pt>
                <c:pt idx="1713">
                  <c:v>787</c:v>
                </c:pt>
                <c:pt idx="1714">
                  <c:v>786</c:v>
                </c:pt>
                <c:pt idx="1715">
                  <c:v>785</c:v>
                </c:pt>
                <c:pt idx="1716">
                  <c:v>784</c:v>
                </c:pt>
                <c:pt idx="1717">
                  <c:v>783</c:v>
                </c:pt>
                <c:pt idx="1718">
                  <c:v>782</c:v>
                </c:pt>
                <c:pt idx="1719">
                  <c:v>781</c:v>
                </c:pt>
                <c:pt idx="1720">
                  <c:v>780</c:v>
                </c:pt>
                <c:pt idx="1721">
                  <c:v>779</c:v>
                </c:pt>
                <c:pt idx="1722">
                  <c:v>778</c:v>
                </c:pt>
                <c:pt idx="1723">
                  <c:v>777</c:v>
                </c:pt>
                <c:pt idx="1724">
                  <c:v>776</c:v>
                </c:pt>
                <c:pt idx="1725">
                  <c:v>775</c:v>
                </c:pt>
                <c:pt idx="1726">
                  <c:v>774</c:v>
                </c:pt>
                <c:pt idx="1727">
                  <c:v>773</c:v>
                </c:pt>
                <c:pt idx="1728">
                  <c:v>772</c:v>
                </c:pt>
                <c:pt idx="1729">
                  <c:v>771</c:v>
                </c:pt>
                <c:pt idx="1730">
                  <c:v>770</c:v>
                </c:pt>
                <c:pt idx="1731">
                  <c:v>769</c:v>
                </c:pt>
                <c:pt idx="1732">
                  <c:v>768</c:v>
                </c:pt>
                <c:pt idx="1733">
                  <c:v>767</c:v>
                </c:pt>
                <c:pt idx="1734">
                  <c:v>766</c:v>
                </c:pt>
                <c:pt idx="1735">
                  <c:v>765</c:v>
                </c:pt>
                <c:pt idx="1736">
                  <c:v>764</c:v>
                </c:pt>
                <c:pt idx="1737">
                  <c:v>763</c:v>
                </c:pt>
                <c:pt idx="1738">
                  <c:v>762</c:v>
                </c:pt>
                <c:pt idx="1739">
                  <c:v>761</c:v>
                </c:pt>
                <c:pt idx="1740">
                  <c:v>760</c:v>
                </c:pt>
                <c:pt idx="1741">
                  <c:v>759</c:v>
                </c:pt>
                <c:pt idx="1742">
                  <c:v>758</c:v>
                </c:pt>
                <c:pt idx="1743">
                  <c:v>757</c:v>
                </c:pt>
                <c:pt idx="1744">
                  <c:v>756</c:v>
                </c:pt>
                <c:pt idx="1745">
                  <c:v>755</c:v>
                </c:pt>
                <c:pt idx="1746">
                  <c:v>754</c:v>
                </c:pt>
                <c:pt idx="1747">
                  <c:v>753</c:v>
                </c:pt>
                <c:pt idx="1748">
                  <c:v>752</c:v>
                </c:pt>
                <c:pt idx="1749">
                  <c:v>751</c:v>
                </c:pt>
                <c:pt idx="1750">
                  <c:v>750</c:v>
                </c:pt>
                <c:pt idx="1751">
                  <c:v>749</c:v>
                </c:pt>
                <c:pt idx="1752">
                  <c:v>748</c:v>
                </c:pt>
                <c:pt idx="1753">
                  <c:v>747</c:v>
                </c:pt>
                <c:pt idx="1754">
                  <c:v>746</c:v>
                </c:pt>
                <c:pt idx="1755">
                  <c:v>745</c:v>
                </c:pt>
                <c:pt idx="1756">
                  <c:v>744</c:v>
                </c:pt>
                <c:pt idx="1757">
                  <c:v>743</c:v>
                </c:pt>
                <c:pt idx="1758">
                  <c:v>742</c:v>
                </c:pt>
                <c:pt idx="1759">
                  <c:v>741</c:v>
                </c:pt>
                <c:pt idx="1760">
                  <c:v>740</c:v>
                </c:pt>
                <c:pt idx="1761">
                  <c:v>739</c:v>
                </c:pt>
                <c:pt idx="1762">
                  <c:v>738</c:v>
                </c:pt>
                <c:pt idx="1763">
                  <c:v>737</c:v>
                </c:pt>
                <c:pt idx="1764">
                  <c:v>736</c:v>
                </c:pt>
                <c:pt idx="1765">
                  <c:v>735</c:v>
                </c:pt>
                <c:pt idx="1766">
                  <c:v>734</c:v>
                </c:pt>
                <c:pt idx="1767">
                  <c:v>733</c:v>
                </c:pt>
                <c:pt idx="1768">
                  <c:v>732</c:v>
                </c:pt>
                <c:pt idx="1769">
                  <c:v>731</c:v>
                </c:pt>
                <c:pt idx="1770">
                  <c:v>730</c:v>
                </c:pt>
                <c:pt idx="1771">
                  <c:v>729</c:v>
                </c:pt>
                <c:pt idx="1772">
                  <c:v>728</c:v>
                </c:pt>
                <c:pt idx="1773">
                  <c:v>727</c:v>
                </c:pt>
                <c:pt idx="1774">
                  <c:v>726</c:v>
                </c:pt>
                <c:pt idx="1775">
                  <c:v>725</c:v>
                </c:pt>
                <c:pt idx="1776">
                  <c:v>724</c:v>
                </c:pt>
                <c:pt idx="1777">
                  <c:v>723</c:v>
                </c:pt>
                <c:pt idx="1778">
                  <c:v>722</c:v>
                </c:pt>
                <c:pt idx="1779">
                  <c:v>721</c:v>
                </c:pt>
                <c:pt idx="1780">
                  <c:v>720</c:v>
                </c:pt>
                <c:pt idx="1781">
                  <c:v>719</c:v>
                </c:pt>
                <c:pt idx="1782">
                  <c:v>718</c:v>
                </c:pt>
                <c:pt idx="1783">
                  <c:v>717</c:v>
                </c:pt>
                <c:pt idx="1784">
                  <c:v>716</c:v>
                </c:pt>
                <c:pt idx="1785">
                  <c:v>715</c:v>
                </c:pt>
                <c:pt idx="1786">
                  <c:v>714</c:v>
                </c:pt>
                <c:pt idx="1787">
                  <c:v>713</c:v>
                </c:pt>
                <c:pt idx="1788">
                  <c:v>712</c:v>
                </c:pt>
                <c:pt idx="1789">
                  <c:v>711</c:v>
                </c:pt>
                <c:pt idx="1790">
                  <c:v>710</c:v>
                </c:pt>
                <c:pt idx="1791">
                  <c:v>709</c:v>
                </c:pt>
                <c:pt idx="1792">
                  <c:v>708</c:v>
                </c:pt>
                <c:pt idx="1793">
                  <c:v>707</c:v>
                </c:pt>
                <c:pt idx="1794">
                  <c:v>706</c:v>
                </c:pt>
                <c:pt idx="1795">
                  <c:v>705</c:v>
                </c:pt>
                <c:pt idx="1796">
                  <c:v>704</c:v>
                </c:pt>
                <c:pt idx="1797">
                  <c:v>703</c:v>
                </c:pt>
                <c:pt idx="1798">
                  <c:v>702</c:v>
                </c:pt>
                <c:pt idx="1799">
                  <c:v>701</c:v>
                </c:pt>
                <c:pt idx="1800">
                  <c:v>700</c:v>
                </c:pt>
                <c:pt idx="1801">
                  <c:v>699</c:v>
                </c:pt>
                <c:pt idx="1802">
                  <c:v>698</c:v>
                </c:pt>
                <c:pt idx="1803">
                  <c:v>697</c:v>
                </c:pt>
                <c:pt idx="1804">
                  <c:v>696</c:v>
                </c:pt>
                <c:pt idx="1805">
                  <c:v>695</c:v>
                </c:pt>
                <c:pt idx="1806">
                  <c:v>694</c:v>
                </c:pt>
                <c:pt idx="1807">
                  <c:v>693</c:v>
                </c:pt>
                <c:pt idx="1808">
                  <c:v>692</c:v>
                </c:pt>
                <c:pt idx="1809">
                  <c:v>691</c:v>
                </c:pt>
                <c:pt idx="1810">
                  <c:v>690</c:v>
                </c:pt>
                <c:pt idx="1811">
                  <c:v>689</c:v>
                </c:pt>
                <c:pt idx="1812">
                  <c:v>688</c:v>
                </c:pt>
                <c:pt idx="1813">
                  <c:v>687</c:v>
                </c:pt>
                <c:pt idx="1814">
                  <c:v>686</c:v>
                </c:pt>
                <c:pt idx="1815">
                  <c:v>685</c:v>
                </c:pt>
                <c:pt idx="1816">
                  <c:v>684</c:v>
                </c:pt>
                <c:pt idx="1817">
                  <c:v>683</c:v>
                </c:pt>
                <c:pt idx="1818">
                  <c:v>682</c:v>
                </c:pt>
                <c:pt idx="1819">
                  <c:v>681</c:v>
                </c:pt>
                <c:pt idx="1820">
                  <c:v>680</c:v>
                </c:pt>
                <c:pt idx="1821">
                  <c:v>679</c:v>
                </c:pt>
                <c:pt idx="1822">
                  <c:v>678</c:v>
                </c:pt>
                <c:pt idx="1823">
                  <c:v>677</c:v>
                </c:pt>
                <c:pt idx="1824">
                  <c:v>676</c:v>
                </c:pt>
                <c:pt idx="1825">
                  <c:v>675</c:v>
                </c:pt>
                <c:pt idx="1826">
                  <c:v>674</c:v>
                </c:pt>
                <c:pt idx="1827">
                  <c:v>673</c:v>
                </c:pt>
                <c:pt idx="1828">
                  <c:v>672</c:v>
                </c:pt>
                <c:pt idx="1829">
                  <c:v>671</c:v>
                </c:pt>
                <c:pt idx="1830">
                  <c:v>670</c:v>
                </c:pt>
                <c:pt idx="1831">
                  <c:v>669</c:v>
                </c:pt>
                <c:pt idx="1832">
                  <c:v>668</c:v>
                </c:pt>
                <c:pt idx="1833">
                  <c:v>667</c:v>
                </c:pt>
                <c:pt idx="1834">
                  <c:v>666</c:v>
                </c:pt>
                <c:pt idx="1835">
                  <c:v>665</c:v>
                </c:pt>
                <c:pt idx="1836">
                  <c:v>664</c:v>
                </c:pt>
                <c:pt idx="1837">
                  <c:v>663</c:v>
                </c:pt>
                <c:pt idx="1838">
                  <c:v>662</c:v>
                </c:pt>
                <c:pt idx="1839">
                  <c:v>661</c:v>
                </c:pt>
                <c:pt idx="1840">
                  <c:v>660</c:v>
                </c:pt>
                <c:pt idx="1841">
                  <c:v>659</c:v>
                </c:pt>
                <c:pt idx="1842">
                  <c:v>658</c:v>
                </c:pt>
                <c:pt idx="1843">
                  <c:v>657</c:v>
                </c:pt>
                <c:pt idx="1844">
                  <c:v>656</c:v>
                </c:pt>
                <c:pt idx="1845">
                  <c:v>655</c:v>
                </c:pt>
                <c:pt idx="1846">
                  <c:v>654</c:v>
                </c:pt>
                <c:pt idx="1847">
                  <c:v>653</c:v>
                </c:pt>
                <c:pt idx="1848">
                  <c:v>652</c:v>
                </c:pt>
                <c:pt idx="1849">
                  <c:v>651</c:v>
                </c:pt>
                <c:pt idx="1850">
                  <c:v>650</c:v>
                </c:pt>
                <c:pt idx="1851">
                  <c:v>649</c:v>
                </c:pt>
                <c:pt idx="1852">
                  <c:v>648</c:v>
                </c:pt>
                <c:pt idx="1853">
                  <c:v>647</c:v>
                </c:pt>
                <c:pt idx="1854">
                  <c:v>646</c:v>
                </c:pt>
                <c:pt idx="1855">
                  <c:v>645</c:v>
                </c:pt>
                <c:pt idx="1856">
                  <c:v>644</c:v>
                </c:pt>
                <c:pt idx="1857">
                  <c:v>643</c:v>
                </c:pt>
                <c:pt idx="1858">
                  <c:v>642</c:v>
                </c:pt>
                <c:pt idx="1859">
                  <c:v>641</c:v>
                </c:pt>
                <c:pt idx="1860">
                  <c:v>640</c:v>
                </c:pt>
                <c:pt idx="1861">
                  <c:v>639</c:v>
                </c:pt>
                <c:pt idx="1862">
                  <c:v>638</c:v>
                </c:pt>
                <c:pt idx="1863">
                  <c:v>637</c:v>
                </c:pt>
                <c:pt idx="1864">
                  <c:v>636</c:v>
                </c:pt>
                <c:pt idx="1865">
                  <c:v>635</c:v>
                </c:pt>
                <c:pt idx="1866">
                  <c:v>634</c:v>
                </c:pt>
                <c:pt idx="1867">
                  <c:v>633</c:v>
                </c:pt>
                <c:pt idx="1868">
                  <c:v>632</c:v>
                </c:pt>
                <c:pt idx="1869">
                  <c:v>631</c:v>
                </c:pt>
                <c:pt idx="1870">
                  <c:v>630</c:v>
                </c:pt>
                <c:pt idx="1871">
                  <c:v>629</c:v>
                </c:pt>
                <c:pt idx="1872">
                  <c:v>628</c:v>
                </c:pt>
                <c:pt idx="1873">
                  <c:v>627</c:v>
                </c:pt>
                <c:pt idx="1874">
                  <c:v>626</c:v>
                </c:pt>
                <c:pt idx="1875">
                  <c:v>625</c:v>
                </c:pt>
                <c:pt idx="1876">
                  <c:v>624</c:v>
                </c:pt>
                <c:pt idx="1877">
                  <c:v>623</c:v>
                </c:pt>
                <c:pt idx="1878">
                  <c:v>622</c:v>
                </c:pt>
                <c:pt idx="1879">
                  <c:v>621</c:v>
                </c:pt>
                <c:pt idx="1880">
                  <c:v>620</c:v>
                </c:pt>
                <c:pt idx="1881">
                  <c:v>619</c:v>
                </c:pt>
                <c:pt idx="1882">
                  <c:v>618</c:v>
                </c:pt>
                <c:pt idx="1883">
                  <c:v>617</c:v>
                </c:pt>
                <c:pt idx="1884">
                  <c:v>616</c:v>
                </c:pt>
                <c:pt idx="1885">
                  <c:v>615</c:v>
                </c:pt>
                <c:pt idx="1886">
                  <c:v>614</c:v>
                </c:pt>
                <c:pt idx="1887">
                  <c:v>613</c:v>
                </c:pt>
                <c:pt idx="1888">
                  <c:v>612</c:v>
                </c:pt>
                <c:pt idx="1889">
                  <c:v>611</c:v>
                </c:pt>
                <c:pt idx="1890">
                  <c:v>610</c:v>
                </c:pt>
                <c:pt idx="1891">
                  <c:v>609</c:v>
                </c:pt>
                <c:pt idx="1892">
                  <c:v>608</c:v>
                </c:pt>
                <c:pt idx="1893">
                  <c:v>607</c:v>
                </c:pt>
                <c:pt idx="1894">
                  <c:v>606</c:v>
                </c:pt>
                <c:pt idx="1895">
                  <c:v>605</c:v>
                </c:pt>
                <c:pt idx="1896">
                  <c:v>604</c:v>
                </c:pt>
                <c:pt idx="1897">
                  <c:v>603</c:v>
                </c:pt>
                <c:pt idx="1898">
                  <c:v>602</c:v>
                </c:pt>
                <c:pt idx="1899">
                  <c:v>601</c:v>
                </c:pt>
                <c:pt idx="1900">
                  <c:v>600</c:v>
                </c:pt>
                <c:pt idx="1901">
                  <c:v>599</c:v>
                </c:pt>
                <c:pt idx="1902">
                  <c:v>598</c:v>
                </c:pt>
                <c:pt idx="1903">
                  <c:v>597</c:v>
                </c:pt>
                <c:pt idx="1904">
                  <c:v>596</c:v>
                </c:pt>
                <c:pt idx="1905">
                  <c:v>595</c:v>
                </c:pt>
                <c:pt idx="1906">
                  <c:v>594</c:v>
                </c:pt>
                <c:pt idx="1907">
                  <c:v>593</c:v>
                </c:pt>
                <c:pt idx="1908">
                  <c:v>592</c:v>
                </c:pt>
                <c:pt idx="1909">
                  <c:v>591</c:v>
                </c:pt>
                <c:pt idx="1910">
                  <c:v>590</c:v>
                </c:pt>
                <c:pt idx="1911">
                  <c:v>589</c:v>
                </c:pt>
                <c:pt idx="1912">
                  <c:v>588</c:v>
                </c:pt>
                <c:pt idx="1913">
                  <c:v>587</c:v>
                </c:pt>
                <c:pt idx="1914">
                  <c:v>586</c:v>
                </c:pt>
                <c:pt idx="1915">
                  <c:v>585</c:v>
                </c:pt>
                <c:pt idx="1916">
                  <c:v>584</c:v>
                </c:pt>
                <c:pt idx="1917">
                  <c:v>583</c:v>
                </c:pt>
                <c:pt idx="1918">
                  <c:v>582</c:v>
                </c:pt>
                <c:pt idx="1919">
                  <c:v>581</c:v>
                </c:pt>
                <c:pt idx="1920">
                  <c:v>580</c:v>
                </c:pt>
                <c:pt idx="1921">
                  <c:v>579</c:v>
                </c:pt>
                <c:pt idx="1922">
                  <c:v>578</c:v>
                </c:pt>
                <c:pt idx="1923">
                  <c:v>577</c:v>
                </c:pt>
                <c:pt idx="1924">
                  <c:v>576</c:v>
                </c:pt>
                <c:pt idx="1925">
                  <c:v>575</c:v>
                </c:pt>
                <c:pt idx="1926">
                  <c:v>574</c:v>
                </c:pt>
                <c:pt idx="1927">
                  <c:v>573</c:v>
                </c:pt>
                <c:pt idx="1928">
                  <c:v>572</c:v>
                </c:pt>
                <c:pt idx="1929">
                  <c:v>571</c:v>
                </c:pt>
                <c:pt idx="1930">
                  <c:v>570</c:v>
                </c:pt>
                <c:pt idx="1931">
                  <c:v>569</c:v>
                </c:pt>
                <c:pt idx="1932">
                  <c:v>568</c:v>
                </c:pt>
                <c:pt idx="1933">
                  <c:v>567</c:v>
                </c:pt>
                <c:pt idx="1934">
                  <c:v>566</c:v>
                </c:pt>
                <c:pt idx="1935">
                  <c:v>565</c:v>
                </c:pt>
                <c:pt idx="1936">
                  <c:v>564</c:v>
                </c:pt>
                <c:pt idx="1937">
                  <c:v>563</c:v>
                </c:pt>
                <c:pt idx="1938">
                  <c:v>562</c:v>
                </c:pt>
                <c:pt idx="1939">
                  <c:v>561</c:v>
                </c:pt>
                <c:pt idx="1940">
                  <c:v>560</c:v>
                </c:pt>
                <c:pt idx="1941">
                  <c:v>559</c:v>
                </c:pt>
                <c:pt idx="1942">
                  <c:v>558</c:v>
                </c:pt>
                <c:pt idx="1943">
                  <c:v>557</c:v>
                </c:pt>
                <c:pt idx="1944">
                  <c:v>556</c:v>
                </c:pt>
                <c:pt idx="1945">
                  <c:v>555</c:v>
                </c:pt>
                <c:pt idx="1946">
                  <c:v>554</c:v>
                </c:pt>
                <c:pt idx="1947">
                  <c:v>553</c:v>
                </c:pt>
                <c:pt idx="1948">
                  <c:v>552</c:v>
                </c:pt>
                <c:pt idx="1949">
                  <c:v>551</c:v>
                </c:pt>
                <c:pt idx="1950">
                  <c:v>550</c:v>
                </c:pt>
                <c:pt idx="1951">
                  <c:v>549</c:v>
                </c:pt>
                <c:pt idx="1952">
                  <c:v>548</c:v>
                </c:pt>
                <c:pt idx="1953">
                  <c:v>547</c:v>
                </c:pt>
                <c:pt idx="1954">
                  <c:v>546</c:v>
                </c:pt>
                <c:pt idx="1955">
                  <c:v>545</c:v>
                </c:pt>
                <c:pt idx="1956">
                  <c:v>544</c:v>
                </c:pt>
                <c:pt idx="1957">
                  <c:v>543</c:v>
                </c:pt>
                <c:pt idx="1958">
                  <c:v>542</c:v>
                </c:pt>
                <c:pt idx="1959">
                  <c:v>541</c:v>
                </c:pt>
                <c:pt idx="1960">
                  <c:v>540</c:v>
                </c:pt>
                <c:pt idx="1961">
                  <c:v>539</c:v>
                </c:pt>
                <c:pt idx="1962">
                  <c:v>538</c:v>
                </c:pt>
                <c:pt idx="1963">
                  <c:v>537</c:v>
                </c:pt>
                <c:pt idx="1964">
                  <c:v>536</c:v>
                </c:pt>
                <c:pt idx="1965">
                  <c:v>535</c:v>
                </c:pt>
                <c:pt idx="1966">
                  <c:v>534</c:v>
                </c:pt>
                <c:pt idx="1967">
                  <c:v>533</c:v>
                </c:pt>
                <c:pt idx="1968">
                  <c:v>532</c:v>
                </c:pt>
                <c:pt idx="1969">
                  <c:v>531</c:v>
                </c:pt>
                <c:pt idx="1970">
                  <c:v>530</c:v>
                </c:pt>
                <c:pt idx="1971">
                  <c:v>529</c:v>
                </c:pt>
                <c:pt idx="1972">
                  <c:v>528</c:v>
                </c:pt>
                <c:pt idx="1973">
                  <c:v>527</c:v>
                </c:pt>
                <c:pt idx="1974">
                  <c:v>526</c:v>
                </c:pt>
                <c:pt idx="1975">
                  <c:v>525</c:v>
                </c:pt>
                <c:pt idx="1976">
                  <c:v>524</c:v>
                </c:pt>
                <c:pt idx="1977">
                  <c:v>523</c:v>
                </c:pt>
                <c:pt idx="1978">
                  <c:v>522</c:v>
                </c:pt>
                <c:pt idx="1979">
                  <c:v>521</c:v>
                </c:pt>
                <c:pt idx="1980">
                  <c:v>520</c:v>
                </c:pt>
                <c:pt idx="1981">
                  <c:v>519</c:v>
                </c:pt>
                <c:pt idx="1982">
                  <c:v>518</c:v>
                </c:pt>
                <c:pt idx="1983">
                  <c:v>517</c:v>
                </c:pt>
                <c:pt idx="1984">
                  <c:v>516</c:v>
                </c:pt>
                <c:pt idx="1985">
                  <c:v>515</c:v>
                </c:pt>
                <c:pt idx="1986">
                  <c:v>514</c:v>
                </c:pt>
                <c:pt idx="1987">
                  <c:v>513</c:v>
                </c:pt>
                <c:pt idx="1988">
                  <c:v>512</c:v>
                </c:pt>
                <c:pt idx="1989">
                  <c:v>511</c:v>
                </c:pt>
                <c:pt idx="1990">
                  <c:v>510</c:v>
                </c:pt>
                <c:pt idx="1991">
                  <c:v>509</c:v>
                </c:pt>
                <c:pt idx="1992">
                  <c:v>508</c:v>
                </c:pt>
                <c:pt idx="1993">
                  <c:v>507</c:v>
                </c:pt>
                <c:pt idx="1994">
                  <c:v>506</c:v>
                </c:pt>
                <c:pt idx="1995">
                  <c:v>505</c:v>
                </c:pt>
                <c:pt idx="1996">
                  <c:v>504</c:v>
                </c:pt>
                <c:pt idx="1997">
                  <c:v>503</c:v>
                </c:pt>
                <c:pt idx="1998">
                  <c:v>502</c:v>
                </c:pt>
                <c:pt idx="1999">
                  <c:v>501</c:v>
                </c:pt>
                <c:pt idx="2000">
                  <c:v>500</c:v>
                </c:pt>
                <c:pt idx="2001">
                  <c:v>499</c:v>
                </c:pt>
                <c:pt idx="2002">
                  <c:v>498</c:v>
                </c:pt>
                <c:pt idx="2003">
                  <c:v>497</c:v>
                </c:pt>
                <c:pt idx="2004">
                  <c:v>496</c:v>
                </c:pt>
                <c:pt idx="2005">
                  <c:v>495</c:v>
                </c:pt>
                <c:pt idx="2006">
                  <c:v>494</c:v>
                </c:pt>
                <c:pt idx="2007">
                  <c:v>493</c:v>
                </c:pt>
                <c:pt idx="2008">
                  <c:v>492</c:v>
                </c:pt>
                <c:pt idx="2009">
                  <c:v>491</c:v>
                </c:pt>
                <c:pt idx="2010">
                  <c:v>490</c:v>
                </c:pt>
                <c:pt idx="2011">
                  <c:v>489</c:v>
                </c:pt>
                <c:pt idx="2012">
                  <c:v>488</c:v>
                </c:pt>
                <c:pt idx="2013">
                  <c:v>487</c:v>
                </c:pt>
                <c:pt idx="2014">
                  <c:v>486</c:v>
                </c:pt>
                <c:pt idx="2015">
                  <c:v>485</c:v>
                </c:pt>
                <c:pt idx="2016">
                  <c:v>484</c:v>
                </c:pt>
                <c:pt idx="2017">
                  <c:v>483</c:v>
                </c:pt>
                <c:pt idx="2018">
                  <c:v>482</c:v>
                </c:pt>
                <c:pt idx="2019">
                  <c:v>481</c:v>
                </c:pt>
                <c:pt idx="2020">
                  <c:v>480</c:v>
                </c:pt>
                <c:pt idx="2021">
                  <c:v>479</c:v>
                </c:pt>
                <c:pt idx="2022">
                  <c:v>478</c:v>
                </c:pt>
                <c:pt idx="2023">
                  <c:v>477</c:v>
                </c:pt>
                <c:pt idx="2024">
                  <c:v>476</c:v>
                </c:pt>
                <c:pt idx="2025">
                  <c:v>475</c:v>
                </c:pt>
                <c:pt idx="2026">
                  <c:v>474</c:v>
                </c:pt>
                <c:pt idx="2027">
                  <c:v>473</c:v>
                </c:pt>
                <c:pt idx="2028">
                  <c:v>472</c:v>
                </c:pt>
                <c:pt idx="2029">
                  <c:v>471</c:v>
                </c:pt>
                <c:pt idx="2030">
                  <c:v>470</c:v>
                </c:pt>
                <c:pt idx="2031">
                  <c:v>469</c:v>
                </c:pt>
                <c:pt idx="2032">
                  <c:v>468</c:v>
                </c:pt>
                <c:pt idx="2033">
                  <c:v>467</c:v>
                </c:pt>
                <c:pt idx="2034">
                  <c:v>466</c:v>
                </c:pt>
                <c:pt idx="2035">
                  <c:v>465</c:v>
                </c:pt>
                <c:pt idx="2036">
                  <c:v>464</c:v>
                </c:pt>
                <c:pt idx="2037">
                  <c:v>463</c:v>
                </c:pt>
                <c:pt idx="2038">
                  <c:v>462</c:v>
                </c:pt>
                <c:pt idx="2039">
                  <c:v>461</c:v>
                </c:pt>
                <c:pt idx="2040">
                  <c:v>460</c:v>
                </c:pt>
                <c:pt idx="2041">
                  <c:v>459</c:v>
                </c:pt>
                <c:pt idx="2042">
                  <c:v>458</c:v>
                </c:pt>
                <c:pt idx="2043">
                  <c:v>457</c:v>
                </c:pt>
                <c:pt idx="2044">
                  <c:v>456</c:v>
                </c:pt>
                <c:pt idx="2045">
                  <c:v>455</c:v>
                </c:pt>
                <c:pt idx="2046">
                  <c:v>454</c:v>
                </c:pt>
                <c:pt idx="2047">
                  <c:v>453</c:v>
                </c:pt>
                <c:pt idx="2048">
                  <c:v>452</c:v>
                </c:pt>
                <c:pt idx="2049">
                  <c:v>451</c:v>
                </c:pt>
                <c:pt idx="2050">
                  <c:v>450</c:v>
                </c:pt>
                <c:pt idx="2051">
                  <c:v>449</c:v>
                </c:pt>
                <c:pt idx="2052">
                  <c:v>448</c:v>
                </c:pt>
                <c:pt idx="2053">
                  <c:v>447</c:v>
                </c:pt>
                <c:pt idx="2054">
                  <c:v>446</c:v>
                </c:pt>
                <c:pt idx="2055">
                  <c:v>445</c:v>
                </c:pt>
                <c:pt idx="2056">
                  <c:v>444</c:v>
                </c:pt>
                <c:pt idx="2057">
                  <c:v>443</c:v>
                </c:pt>
                <c:pt idx="2058">
                  <c:v>442</c:v>
                </c:pt>
                <c:pt idx="2059">
                  <c:v>441</c:v>
                </c:pt>
                <c:pt idx="2060">
                  <c:v>440</c:v>
                </c:pt>
                <c:pt idx="2061">
                  <c:v>439</c:v>
                </c:pt>
                <c:pt idx="2062">
                  <c:v>438</c:v>
                </c:pt>
                <c:pt idx="2063">
                  <c:v>437</c:v>
                </c:pt>
                <c:pt idx="2064">
                  <c:v>436</c:v>
                </c:pt>
                <c:pt idx="2065">
                  <c:v>435</c:v>
                </c:pt>
                <c:pt idx="2066">
                  <c:v>434</c:v>
                </c:pt>
                <c:pt idx="2067">
                  <c:v>433</c:v>
                </c:pt>
                <c:pt idx="2068">
                  <c:v>432</c:v>
                </c:pt>
                <c:pt idx="2069">
                  <c:v>431</c:v>
                </c:pt>
                <c:pt idx="2070">
                  <c:v>430</c:v>
                </c:pt>
                <c:pt idx="2071">
                  <c:v>429</c:v>
                </c:pt>
                <c:pt idx="2072">
                  <c:v>428</c:v>
                </c:pt>
                <c:pt idx="2073">
                  <c:v>427</c:v>
                </c:pt>
                <c:pt idx="2074">
                  <c:v>426</c:v>
                </c:pt>
                <c:pt idx="2075">
                  <c:v>425</c:v>
                </c:pt>
                <c:pt idx="2076">
                  <c:v>424</c:v>
                </c:pt>
                <c:pt idx="2077">
                  <c:v>423</c:v>
                </c:pt>
                <c:pt idx="2078">
                  <c:v>422</c:v>
                </c:pt>
                <c:pt idx="2079">
                  <c:v>421</c:v>
                </c:pt>
                <c:pt idx="2080">
                  <c:v>420</c:v>
                </c:pt>
                <c:pt idx="2081">
                  <c:v>419</c:v>
                </c:pt>
                <c:pt idx="2082">
                  <c:v>418</c:v>
                </c:pt>
                <c:pt idx="2083">
                  <c:v>417</c:v>
                </c:pt>
                <c:pt idx="2084">
                  <c:v>416</c:v>
                </c:pt>
                <c:pt idx="2085">
                  <c:v>415</c:v>
                </c:pt>
                <c:pt idx="2086">
                  <c:v>414</c:v>
                </c:pt>
                <c:pt idx="2087">
                  <c:v>413</c:v>
                </c:pt>
                <c:pt idx="2088">
                  <c:v>412</c:v>
                </c:pt>
                <c:pt idx="2089">
                  <c:v>411</c:v>
                </c:pt>
                <c:pt idx="2090">
                  <c:v>410</c:v>
                </c:pt>
                <c:pt idx="2091">
                  <c:v>409</c:v>
                </c:pt>
                <c:pt idx="2092">
                  <c:v>408</c:v>
                </c:pt>
                <c:pt idx="2093">
                  <c:v>407</c:v>
                </c:pt>
                <c:pt idx="2094">
                  <c:v>406</c:v>
                </c:pt>
                <c:pt idx="2095">
                  <c:v>405</c:v>
                </c:pt>
                <c:pt idx="2096">
                  <c:v>404</c:v>
                </c:pt>
                <c:pt idx="2097">
                  <c:v>403</c:v>
                </c:pt>
                <c:pt idx="2098">
                  <c:v>402</c:v>
                </c:pt>
                <c:pt idx="2099">
                  <c:v>401</c:v>
                </c:pt>
                <c:pt idx="2100">
                  <c:v>400</c:v>
                </c:pt>
                <c:pt idx="2101">
                  <c:v>399</c:v>
                </c:pt>
                <c:pt idx="2102">
                  <c:v>398</c:v>
                </c:pt>
                <c:pt idx="2103">
                  <c:v>397</c:v>
                </c:pt>
                <c:pt idx="2104">
                  <c:v>396</c:v>
                </c:pt>
                <c:pt idx="2105">
                  <c:v>395</c:v>
                </c:pt>
                <c:pt idx="2106">
                  <c:v>394</c:v>
                </c:pt>
                <c:pt idx="2107">
                  <c:v>393</c:v>
                </c:pt>
                <c:pt idx="2108">
                  <c:v>392</c:v>
                </c:pt>
                <c:pt idx="2109">
                  <c:v>391</c:v>
                </c:pt>
                <c:pt idx="2110">
                  <c:v>390</c:v>
                </c:pt>
                <c:pt idx="2111">
                  <c:v>389</c:v>
                </c:pt>
                <c:pt idx="2112">
                  <c:v>388</c:v>
                </c:pt>
                <c:pt idx="2113">
                  <c:v>387</c:v>
                </c:pt>
                <c:pt idx="2114">
                  <c:v>386</c:v>
                </c:pt>
                <c:pt idx="2115">
                  <c:v>385</c:v>
                </c:pt>
                <c:pt idx="2116">
                  <c:v>384</c:v>
                </c:pt>
                <c:pt idx="2117">
                  <c:v>383</c:v>
                </c:pt>
                <c:pt idx="2118">
                  <c:v>382</c:v>
                </c:pt>
                <c:pt idx="2119">
                  <c:v>381</c:v>
                </c:pt>
                <c:pt idx="2120">
                  <c:v>380</c:v>
                </c:pt>
                <c:pt idx="2121">
                  <c:v>379</c:v>
                </c:pt>
                <c:pt idx="2122">
                  <c:v>378</c:v>
                </c:pt>
                <c:pt idx="2123">
                  <c:v>377</c:v>
                </c:pt>
                <c:pt idx="2124">
                  <c:v>376</c:v>
                </c:pt>
                <c:pt idx="2125">
                  <c:v>375</c:v>
                </c:pt>
                <c:pt idx="2126">
                  <c:v>374</c:v>
                </c:pt>
                <c:pt idx="2127">
                  <c:v>373</c:v>
                </c:pt>
                <c:pt idx="2128">
                  <c:v>372</c:v>
                </c:pt>
                <c:pt idx="2129">
                  <c:v>371</c:v>
                </c:pt>
                <c:pt idx="2130">
                  <c:v>370</c:v>
                </c:pt>
                <c:pt idx="2131">
                  <c:v>369</c:v>
                </c:pt>
                <c:pt idx="2132">
                  <c:v>368</c:v>
                </c:pt>
                <c:pt idx="2133">
                  <c:v>367</c:v>
                </c:pt>
                <c:pt idx="2134">
                  <c:v>366</c:v>
                </c:pt>
                <c:pt idx="2135">
                  <c:v>365</c:v>
                </c:pt>
                <c:pt idx="2136">
                  <c:v>364</c:v>
                </c:pt>
                <c:pt idx="2137">
                  <c:v>363</c:v>
                </c:pt>
                <c:pt idx="2138">
                  <c:v>362</c:v>
                </c:pt>
                <c:pt idx="2139">
                  <c:v>361</c:v>
                </c:pt>
                <c:pt idx="2140">
                  <c:v>360</c:v>
                </c:pt>
                <c:pt idx="2141">
                  <c:v>359</c:v>
                </c:pt>
                <c:pt idx="2142">
                  <c:v>358</c:v>
                </c:pt>
                <c:pt idx="2143">
                  <c:v>357</c:v>
                </c:pt>
                <c:pt idx="2144">
                  <c:v>356</c:v>
                </c:pt>
                <c:pt idx="2145">
                  <c:v>355</c:v>
                </c:pt>
                <c:pt idx="2146">
                  <c:v>354</c:v>
                </c:pt>
                <c:pt idx="2147">
                  <c:v>353</c:v>
                </c:pt>
                <c:pt idx="2148">
                  <c:v>352</c:v>
                </c:pt>
                <c:pt idx="2149">
                  <c:v>351</c:v>
                </c:pt>
                <c:pt idx="2150">
                  <c:v>350</c:v>
                </c:pt>
                <c:pt idx="2151">
                  <c:v>349</c:v>
                </c:pt>
                <c:pt idx="2152">
                  <c:v>348</c:v>
                </c:pt>
                <c:pt idx="2153">
                  <c:v>347</c:v>
                </c:pt>
                <c:pt idx="2154">
                  <c:v>346</c:v>
                </c:pt>
                <c:pt idx="2155">
                  <c:v>345</c:v>
                </c:pt>
                <c:pt idx="2156">
                  <c:v>344</c:v>
                </c:pt>
                <c:pt idx="2157">
                  <c:v>343</c:v>
                </c:pt>
                <c:pt idx="2158">
                  <c:v>342</c:v>
                </c:pt>
                <c:pt idx="2159">
                  <c:v>341</c:v>
                </c:pt>
                <c:pt idx="2160">
                  <c:v>340</c:v>
                </c:pt>
                <c:pt idx="2161">
                  <c:v>339</c:v>
                </c:pt>
                <c:pt idx="2162">
                  <c:v>338</c:v>
                </c:pt>
                <c:pt idx="2163">
                  <c:v>337</c:v>
                </c:pt>
                <c:pt idx="2164">
                  <c:v>336</c:v>
                </c:pt>
                <c:pt idx="2165">
                  <c:v>335</c:v>
                </c:pt>
                <c:pt idx="2166">
                  <c:v>334</c:v>
                </c:pt>
                <c:pt idx="2167">
                  <c:v>333</c:v>
                </c:pt>
                <c:pt idx="2168">
                  <c:v>332</c:v>
                </c:pt>
                <c:pt idx="2169">
                  <c:v>331</c:v>
                </c:pt>
                <c:pt idx="2170">
                  <c:v>330</c:v>
                </c:pt>
                <c:pt idx="2171">
                  <c:v>329</c:v>
                </c:pt>
                <c:pt idx="2172">
                  <c:v>328</c:v>
                </c:pt>
                <c:pt idx="2173">
                  <c:v>327</c:v>
                </c:pt>
                <c:pt idx="2174">
                  <c:v>326</c:v>
                </c:pt>
                <c:pt idx="2175">
                  <c:v>325</c:v>
                </c:pt>
                <c:pt idx="2176">
                  <c:v>324</c:v>
                </c:pt>
                <c:pt idx="2177">
                  <c:v>323</c:v>
                </c:pt>
                <c:pt idx="2178">
                  <c:v>322</c:v>
                </c:pt>
                <c:pt idx="2179">
                  <c:v>321</c:v>
                </c:pt>
                <c:pt idx="2180">
                  <c:v>320</c:v>
                </c:pt>
                <c:pt idx="2181">
                  <c:v>319</c:v>
                </c:pt>
                <c:pt idx="2182">
                  <c:v>318</c:v>
                </c:pt>
                <c:pt idx="2183">
                  <c:v>317</c:v>
                </c:pt>
                <c:pt idx="2184">
                  <c:v>316</c:v>
                </c:pt>
                <c:pt idx="2185">
                  <c:v>315</c:v>
                </c:pt>
                <c:pt idx="2186">
                  <c:v>314</c:v>
                </c:pt>
                <c:pt idx="2187">
                  <c:v>313</c:v>
                </c:pt>
                <c:pt idx="2188">
                  <c:v>312</c:v>
                </c:pt>
                <c:pt idx="2189">
                  <c:v>311</c:v>
                </c:pt>
                <c:pt idx="2190">
                  <c:v>310</c:v>
                </c:pt>
                <c:pt idx="2191">
                  <c:v>309</c:v>
                </c:pt>
                <c:pt idx="2192">
                  <c:v>308</c:v>
                </c:pt>
                <c:pt idx="2193">
                  <c:v>307</c:v>
                </c:pt>
                <c:pt idx="2194">
                  <c:v>306</c:v>
                </c:pt>
                <c:pt idx="2195">
                  <c:v>305</c:v>
                </c:pt>
                <c:pt idx="2196">
                  <c:v>304</c:v>
                </c:pt>
                <c:pt idx="2197">
                  <c:v>303</c:v>
                </c:pt>
                <c:pt idx="2198">
                  <c:v>302</c:v>
                </c:pt>
                <c:pt idx="2199">
                  <c:v>301</c:v>
                </c:pt>
                <c:pt idx="2200">
                  <c:v>300</c:v>
                </c:pt>
              </c:numCache>
            </c:numRef>
          </c:xVal>
          <c:yVal>
            <c:numRef>
              <c:f>Reflectance!$H$3:$H$2203</c:f>
              <c:numCache>
                <c:formatCode>General</c:formatCode>
                <c:ptCount val="2201"/>
                <c:pt idx="0">
                  <c:v>5.4996604920000003</c:v>
                </c:pt>
                <c:pt idx="1">
                  <c:v>5.6716909409999996</c:v>
                </c:pt>
                <c:pt idx="2">
                  <c:v>5.6367301940000001</c:v>
                </c:pt>
                <c:pt idx="3">
                  <c:v>5.5421767229999999</c:v>
                </c:pt>
                <c:pt idx="4">
                  <c:v>5.4022755619999998</c:v>
                </c:pt>
                <c:pt idx="5">
                  <c:v>5.7052721980000003</c:v>
                </c:pt>
                <c:pt idx="6">
                  <c:v>5.7008881569999996</c:v>
                </c:pt>
                <c:pt idx="7">
                  <c:v>5.6950597759999999</c:v>
                </c:pt>
                <c:pt idx="8">
                  <c:v>5.7588076590000004</c:v>
                </c:pt>
                <c:pt idx="9">
                  <c:v>5.6806335450000001</c:v>
                </c:pt>
                <c:pt idx="10">
                  <c:v>5.7615876200000002</c:v>
                </c:pt>
                <c:pt idx="11">
                  <c:v>5.6357374189999998</c:v>
                </c:pt>
                <c:pt idx="12">
                  <c:v>5.6680798530000001</c:v>
                </c:pt>
                <c:pt idx="13">
                  <c:v>5.7701325419999998</c:v>
                </c:pt>
                <c:pt idx="14">
                  <c:v>5.8247504230000002</c:v>
                </c:pt>
                <c:pt idx="15">
                  <c:v>5.7441692350000002</c:v>
                </c:pt>
                <c:pt idx="16">
                  <c:v>5.585735798</c:v>
                </c:pt>
                <c:pt idx="17">
                  <c:v>5.8610939980000003</c:v>
                </c:pt>
                <c:pt idx="18">
                  <c:v>5.7715106010000001</c:v>
                </c:pt>
                <c:pt idx="19">
                  <c:v>5.8203454020000001</c:v>
                </c:pt>
                <c:pt idx="20">
                  <c:v>5.6806726459999997</c:v>
                </c:pt>
                <c:pt idx="21">
                  <c:v>5.9029865260000003</c:v>
                </c:pt>
                <c:pt idx="22">
                  <c:v>5.7684593199999998</c:v>
                </c:pt>
                <c:pt idx="23">
                  <c:v>5.7878370290000003</c:v>
                </c:pt>
                <c:pt idx="24">
                  <c:v>5.8181228640000002</c:v>
                </c:pt>
                <c:pt idx="25">
                  <c:v>5.8900146480000002</c:v>
                </c:pt>
                <c:pt idx="26">
                  <c:v>5.8734698300000003</c:v>
                </c:pt>
                <c:pt idx="27">
                  <c:v>5.8238048549999997</c:v>
                </c:pt>
                <c:pt idx="28">
                  <c:v>5.8608961109999997</c:v>
                </c:pt>
                <c:pt idx="29">
                  <c:v>5.8662853239999997</c:v>
                </c:pt>
                <c:pt idx="30">
                  <c:v>5.7407274250000002</c:v>
                </c:pt>
                <c:pt idx="31">
                  <c:v>5.9456510539999998</c:v>
                </c:pt>
                <c:pt idx="32">
                  <c:v>5.8114042279999998</c:v>
                </c:pt>
                <c:pt idx="33">
                  <c:v>5.8784527779999998</c:v>
                </c:pt>
                <c:pt idx="34">
                  <c:v>5.7575206760000004</c:v>
                </c:pt>
                <c:pt idx="35">
                  <c:v>5.9527897830000001</c:v>
                </c:pt>
                <c:pt idx="36">
                  <c:v>5.9310827259999996</c:v>
                </c:pt>
                <c:pt idx="37">
                  <c:v>5.8568053249999998</c:v>
                </c:pt>
                <c:pt idx="38">
                  <c:v>5.8476443290000004</c:v>
                </c:pt>
                <c:pt idx="39">
                  <c:v>5.7695698740000001</c:v>
                </c:pt>
                <c:pt idx="40">
                  <c:v>5.8229308130000001</c:v>
                </c:pt>
                <c:pt idx="41">
                  <c:v>5.9597640040000002</c:v>
                </c:pt>
                <c:pt idx="42">
                  <c:v>5.9699840550000003</c:v>
                </c:pt>
                <c:pt idx="43">
                  <c:v>5.984594822</c:v>
                </c:pt>
                <c:pt idx="44">
                  <c:v>5.9895305629999998</c:v>
                </c:pt>
                <c:pt idx="45">
                  <c:v>5.9392366409999999</c:v>
                </c:pt>
                <c:pt idx="46">
                  <c:v>5.8697056769999998</c:v>
                </c:pt>
                <c:pt idx="47">
                  <c:v>5.9860816000000003</c:v>
                </c:pt>
                <c:pt idx="48">
                  <c:v>5.98864603</c:v>
                </c:pt>
                <c:pt idx="49">
                  <c:v>6.0254392619999999</c:v>
                </c:pt>
                <c:pt idx="50">
                  <c:v>6.0648274420000003</c:v>
                </c:pt>
                <c:pt idx="51">
                  <c:v>5.9265737529999996</c:v>
                </c:pt>
                <c:pt idx="52">
                  <c:v>5.998411655</c:v>
                </c:pt>
                <c:pt idx="53">
                  <c:v>6.0764093399999997</c:v>
                </c:pt>
                <c:pt idx="54">
                  <c:v>6.0641436579999999</c:v>
                </c:pt>
                <c:pt idx="55">
                  <c:v>6.0225453379999996</c:v>
                </c:pt>
                <c:pt idx="56">
                  <c:v>6.0621652600000004</c:v>
                </c:pt>
                <c:pt idx="57">
                  <c:v>5.9626774789999999</c:v>
                </c:pt>
                <c:pt idx="58">
                  <c:v>6.0400910379999999</c:v>
                </c:pt>
                <c:pt idx="59">
                  <c:v>6.0464305879999998</c:v>
                </c:pt>
                <c:pt idx="60">
                  <c:v>6.0857443809999996</c:v>
                </c:pt>
                <c:pt idx="61">
                  <c:v>6.080210686</c:v>
                </c:pt>
                <c:pt idx="62">
                  <c:v>6.0491538050000004</c:v>
                </c:pt>
                <c:pt idx="63">
                  <c:v>6.0573620799999999</c:v>
                </c:pt>
                <c:pt idx="64">
                  <c:v>6.0173721310000001</c:v>
                </c:pt>
                <c:pt idx="65">
                  <c:v>6.0758123399999997</c:v>
                </c:pt>
                <c:pt idx="66">
                  <c:v>6.1159319879999998</c:v>
                </c:pt>
                <c:pt idx="67">
                  <c:v>6.1105413439999996</c:v>
                </c:pt>
                <c:pt idx="68">
                  <c:v>6.1938242910000003</c:v>
                </c:pt>
                <c:pt idx="69">
                  <c:v>6.1278352739999997</c:v>
                </c:pt>
                <c:pt idx="70">
                  <c:v>6.1125254629999999</c:v>
                </c:pt>
                <c:pt idx="71">
                  <c:v>6.1897144319999997</c:v>
                </c:pt>
                <c:pt idx="72">
                  <c:v>6.2152481079999999</c:v>
                </c:pt>
                <c:pt idx="73">
                  <c:v>6.1267018320000002</c:v>
                </c:pt>
                <c:pt idx="74">
                  <c:v>6.1822500229999999</c:v>
                </c:pt>
                <c:pt idx="75">
                  <c:v>6.080858707</c:v>
                </c:pt>
                <c:pt idx="76">
                  <c:v>6.1617603299999999</c:v>
                </c:pt>
                <c:pt idx="77">
                  <c:v>6.2085156440000002</c:v>
                </c:pt>
                <c:pt idx="78">
                  <c:v>6.1375670429999998</c:v>
                </c:pt>
                <c:pt idx="79">
                  <c:v>6.128517628</c:v>
                </c:pt>
                <c:pt idx="80">
                  <c:v>6.1583757400000003</c:v>
                </c:pt>
                <c:pt idx="81">
                  <c:v>6.2332639690000002</c:v>
                </c:pt>
                <c:pt idx="82">
                  <c:v>6.2448186870000004</c:v>
                </c:pt>
                <c:pt idx="83">
                  <c:v>6.1594619750000001</c:v>
                </c:pt>
                <c:pt idx="84">
                  <c:v>6.167077065</c:v>
                </c:pt>
                <c:pt idx="85">
                  <c:v>6.2469267850000003</c:v>
                </c:pt>
                <c:pt idx="86">
                  <c:v>6.2629418369999996</c:v>
                </c:pt>
                <c:pt idx="87">
                  <c:v>6.2264366149999999</c:v>
                </c:pt>
                <c:pt idx="88">
                  <c:v>6.2166361810000001</c:v>
                </c:pt>
                <c:pt idx="89">
                  <c:v>6.2282390589999999</c:v>
                </c:pt>
                <c:pt idx="90">
                  <c:v>6.241693497</c:v>
                </c:pt>
                <c:pt idx="91">
                  <c:v>6.2865486150000001</c:v>
                </c:pt>
                <c:pt idx="92">
                  <c:v>6.2323546409999997</c:v>
                </c:pt>
                <c:pt idx="93">
                  <c:v>6.2606201170000002</c:v>
                </c:pt>
                <c:pt idx="94">
                  <c:v>6.2440314289999996</c:v>
                </c:pt>
                <c:pt idx="95">
                  <c:v>6.3404979709999996</c:v>
                </c:pt>
                <c:pt idx="96">
                  <c:v>6.2974467279999997</c:v>
                </c:pt>
                <c:pt idx="97">
                  <c:v>6.2942757609999997</c:v>
                </c:pt>
                <c:pt idx="98">
                  <c:v>6.3514947890000002</c:v>
                </c:pt>
                <c:pt idx="99">
                  <c:v>6.3701062200000003</c:v>
                </c:pt>
                <c:pt idx="100">
                  <c:v>6.2597694400000004</c:v>
                </c:pt>
                <c:pt idx="101">
                  <c:v>6.3516879079999997</c:v>
                </c:pt>
                <c:pt idx="102">
                  <c:v>6.3280878070000002</c:v>
                </c:pt>
                <c:pt idx="103">
                  <c:v>6.3528656960000003</c:v>
                </c:pt>
                <c:pt idx="104">
                  <c:v>6.3134908679999997</c:v>
                </c:pt>
                <c:pt idx="105">
                  <c:v>6.3368754389999999</c:v>
                </c:pt>
                <c:pt idx="106">
                  <c:v>6.3665165899999998</c:v>
                </c:pt>
                <c:pt idx="107">
                  <c:v>6.3687734599999999</c:v>
                </c:pt>
                <c:pt idx="108">
                  <c:v>6.4156427379999998</c:v>
                </c:pt>
                <c:pt idx="109">
                  <c:v>6.3549799919999996</c:v>
                </c:pt>
                <c:pt idx="110">
                  <c:v>6.3880128860000003</c:v>
                </c:pt>
                <c:pt idx="111">
                  <c:v>6.3716831210000002</c:v>
                </c:pt>
                <c:pt idx="112">
                  <c:v>6.3612461089999996</c:v>
                </c:pt>
                <c:pt idx="113">
                  <c:v>6.4249382019999999</c:v>
                </c:pt>
                <c:pt idx="114">
                  <c:v>6.4115552899999999</c:v>
                </c:pt>
                <c:pt idx="115">
                  <c:v>6.4118666649999998</c:v>
                </c:pt>
                <c:pt idx="116">
                  <c:v>6.4542627330000002</c:v>
                </c:pt>
                <c:pt idx="117">
                  <c:v>6.4043803219999997</c:v>
                </c:pt>
                <c:pt idx="118">
                  <c:v>6.4600219729999999</c:v>
                </c:pt>
                <c:pt idx="119">
                  <c:v>6.4103417399999998</c:v>
                </c:pt>
                <c:pt idx="120">
                  <c:v>6.4311118130000002</c:v>
                </c:pt>
                <c:pt idx="121">
                  <c:v>6.4498872760000001</c:v>
                </c:pt>
                <c:pt idx="122">
                  <c:v>6.4961709980000002</c:v>
                </c:pt>
                <c:pt idx="123">
                  <c:v>6.4428901669999998</c:v>
                </c:pt>
                <c:pt idx="124">
                  <c:v>6.5149507519999998</c:v>
                </c:pt>
                <c:pt idx="125">
                  <c:v>6.4597206119999999</c:v>
                </c:pt>
                <c:pt idx="126">
                  <c:v>6.4533619880000002</c:v>
                </c:pt>
                <c:pt idx="127">
                  <c:v>6.4590306279999998</c:v>
                </c:pt>
                <c:pt idx="128">
                  <c:v>6.4544515609999999</c:v>
                </c:pt>
                <c:pt idx="129">
                  <c:v>6.4787774090000001</c:v>
                </c:pt>
                <c:pt idx="130">
                  <c:v>6.4699163439999996</c:v>
                </c:pt>
                <c:pt idx="131">
                  <c:v>6.4973540310000004</c:v>
                </c:pt>
                <c:pt idx="132">
                  <c:v>6.4635372159999998</c:v>
                </c:pt>
                <c:pt idx="133">
                  <c:v>6.4684548380000004</c:v>
                </c:pt>
                <c:pt idx="134">
                  <c:v>6.4747796060000002</c:v>
                </c:pt>
                <c:pt idx="135">
                  <c:v>6.5647983549999998</c:v>
                </c:pt>
                <c:pt idx="136">
                  <c:v>6.5173330309999997</c:v>
                </c:pt>
                <c:pt idx="137">
                  <c:v>6.5183033940000001</c:v>
                </c:pt>
                <c:pt idx="138">
                  <c:v>6.5127401349999996</c:v>
                </c:pt>
                <c:pt idx="139">
                  <c:v>6.5502843860000004</c:v>
                </c:pt>
                <c:pt idx="140">
                  <c:v>6.4874963760000002</c:v>
                </c:pt>
                <c:pt idx="141">
                  <c:v>6.5333232880000001</c:v>
                </c:pt>
                <c:pt idx="142">
                  <c:v>6.5568232540000002</c:v>
                </c:pt>
                <c:pt idx="143">
                  <c:v>6.4883165360000001</c:v>
                </c:pt>
                <c:pt idx="144">
                  <c:v>6.5234689709999998</c:v>
                </c:pt>
                <c:pt idx="145">
                  <c:v>6.5781602860000001</c:v>
                </c:pt>
                <c:pt idx="146">
                  <c:v>6.5376086239999998</c:v>
                </c:pt>
                <c:pt idx="147">
                  <c:v>6.5036692619999998</c:v>
                </c:pt>
                <c:pt idx="148">
                  <c:v>6.5384635930000004</c:v>
                </c:pt>
                <c:pt idx="149">
                  <c:v>6.5661373139999997</c:v>
                </c:pt>
                <c:pt idx="150">
                  <c:v>6.5387315749999999</c:v>
                </c:pt>
                <c:pt idx="151">
                  <c:v>6.5918741230000002</c:v>
                </c:pt>
                <c:pt idx="152">
                  <c:v>6.5538263319999999</c:v>
                </c:pt>
                <c:pt idx="153">
                  <c:v>6.5571479799999999</c:v>
                </c:pt>
                <c:pt idx="154">
                  <c:v>6.5435128210000002</c:v>
                </c:pt>
                <c:pt idx="155">
                  <c:v>6.5302057270000002</c:v>
                </c:pt>
                <c:pt idx="156">
                  <c:v>6.5668420789999997</c:v>
                </c:pt>
                <c:pt idx="157">
                  <c:v>6.5263061520000001</c:v>
                </c:pt>
                <c:pt idx="158">
                  <c:v>6.5271997449999999</c:v>
                </c:pt>
                <c:pt idx="159">
                  <c:v>6.5352768899999996</c:v>
                </c:pt>
                <c:pt idx="160">
                  <c:v>6.5707302089999997</c:v>
                </c:pt>
                <c:pt idx="161">
                  <c:v>6.5671749110000004</c:v>
                </c:pt>
                <c:pt idx="162">
                  <c:v>6.5775685309999998</c:v>
                </c:pt>
                <c:pt idx="163">
                  <c:v>6.5677604680000004</c:v>
                </c:pt>
                <c:pt idx="164">
                  <c:v>6.5404663090000001</c:v>
                </c:pt>
                <c:pt idx="165">
                  <c:v>6.5413618089999996</c:v>
                </c:pt>
                <c:pt idx="166">
                  <c:v>6.5516924860000003</c:v>
                </c:pt>
                <c:pt idx="167">
                  <c:v>6.5652503969999998</c:v>
                </c:pt>
                <c:pt idx="168">
                  <c:v>6.5198502539999996</c:v>
                </c:pt>
                <c:pt idx="169">
                  <c:v>6.584951878</c:v>
                </c:pt>
                <c:pt idx="170">
                  <c:v>6.5960702900000001</c:v>
                </c:pt>
                <c:pt idx="171">
                  <c:v>6.5894761089999996</c:v>
                </c:pt>
                <c:pt idx="172">
                  <c:v>6.5701761249999997</c:v>
                </c:pt>
                <c:pt idx="173">
                  <c:v>6.584764957</c:v>
                </c:pt>
                <c:pt idx="174">
                  <c:v>6.5540356639999997</c:v>
                </c:pt>
                <c:pt idx="175">
                  <c:v>6.5593681339999996</c:v>
                </c:pt>
                <c:pt idx="176">
                  <c:v>6.538254738</c:v>
                </c:pt>
                <c:pt idx="177">
                  <c:v>6.5852613450000002</c:v>
                </c:pt>
                <c:pt idx="178">
                  <c:v>6.5486273769999999</c:v>
                </c:pt>
                <c:pt idx="179">
                  <c:v>6.5527930259999998</c:v>
                </c:pt>
                <c:pt idx="180">
                  <c:v>6.5402641299999997</c:v>
                </c:pt>
                <c:pt idx="181">
                  <c:v>6.5877170559999998</c:v>
                </c:pt>
                <c:pt idx="182">
                  <c:v>6.5704226490000002</c:v>
                </c:pt>
                <c:pt idx="183">
                  <c:v>6.5737509730000001</c:v>
                </c:pt>
                <c:pt idx="184">
                  <c:v>6.5412054059999996</c:v>
                </c:pt>
                <c:pt idx="185">
                  <c:v>6.5671501159999996</c:v>
                </c:pt>
                <c:pt idx="186">
                  <c:v>6.6310157780000001</c:v>
                </c:pt>
                <c:pt idx="187">
                  <c:v>6.5512247090000004</c:v>
                </c:pt>
                <c:pt idx="188">
                  <c:v>6.6314592360000004</c:v>
                </c:pt>
                <c:pt idx="189">
                  <c:v>6.540204525</c:v>
                </c:pt>
                <c:pt idx="190">
                  <c:v>6.5780596730000003</c:v>
                </c:pt>
                <c:pt idx="191">
                  <c:v>6.6273288729999997</c:v>
                </c:pt>
                <c:pt idx="192">
                  <c:v>6.5512657169999997</c:v>
                </c:pt>
                <c:pt idx="193">
                  <c:v>6.5209283830000002</c:v>
                </c:pt>
                <c:pt idx="194">
                  <c:v>6.5723195079999996</c:v>
                </c:pt>
                <c:pt idx="195">
                  <c:v>6.4871168140000002</c:v>
                </c:pt>
                <c:pt idx="196">
                  <c:v>6.5919847489999999</c:v>
                </c:pt>
                <c:pt idx="197">
                  <c:v>6.452793121</c:v>
                </c:pt>
                <c:pt idx="198">
                  <c:v>6.5953536030000004</c:v>
                </c:pt>
                <c:pt idx="199">
                  <c:v>6.6017842289999997</c:v>
                </c:pt>
                <c:pt idx="200">
                  <c:v>6.5544900889999997</c:v>
                </c:pt>
                <c:pt idx="201">
                  <c:v>6.5727276799999999</c:v>
                </c:pt>
                <c:pt idx="202">
                  <c:v>6.6058268550000001</c:v>
                </c:pt>
                <c:pt idx="203">
                  <c:v>6.5711431500000002</c:v>
                </c:pt>
                <c:pt idx="204">
                  <c:v>6.6473693850000002</c:v>
                </c:pt>
                <c:pt idx="205">
                  <c:v>6.5154953000000004</c:v>
                </c:pt>
                <c:pt idx="206">
                  <c:v>6.6031479839999996</c:v>
                </c:pt>
                <c:pt idx="207">
                  <c:v>6.5812497140000001</c:v>
                </c:pt>
                <c:pt idx="208">
                  <c:v>6.5523958210000002</c:v>
                </c:pt>
                <c:pt idx="209">
                  <c:v>6.5360984799999997</c:v>
                </c:pt>
                <c:pt idx="210">
                  <c:v>6.4342575069999999</c:v>
                </c:pt>
                <c:pt idx="211">
                  <c:v>6.5580563549999997</c:v>
                </c:pt>
                <c:pt idx="212">
                  <c:v>6.4997115140000004</c:v>
                </c:pt>
                <c:pt idx="213">
                  <c:v>6.5146150589999996</c:v>
                </c:pt>
                <c:pt idx="214">
                  <c:v>6.4576954840000003</c:v>
                </c:pt>
                <c:pt idx="215">
                  <c:v>6.4606637950000003</c:v>
                </c:pt>
                <c:pt idx="216">
                  <c:v>6.581838608</c:v>
                </c:pt>
                <c:pt idx="217">
                  <c:v>6.4439229969999996</c:v>
                </c:pt>
                <c:pt idx="218">
                  <c:v>6.4046301840000002</c:v>
                </c:pt>
                <c:pt idx="219">
                  <c:v>6.4948930740000002</c:v>
                </c:pt>
                <c:pt idx="220">
                  <c:v>6.4909653660000002</c:v>
                </c:pt>
                <c:pt idx="221">
                  <c:v>6.2863135339999996</c:v>
                </c:pt>
                <c:pt idx="222">
                  <c:v>6.4834885599999996</c:v>
                </c:pt>
                <c:pt idx="223">
                  <c:v>6.3063039779999999</c:v>
                </c:pt>
                <c:pt idx="224">
                  <c:v>6.3522057529999998</c:v>
                </c:pt>
                <c:pt idx="225">
                  <c:v>6.2103853229999997</c:v>
                </c:pt>
                <c:pt idx="226">
                  <c:v>6.3417553900000003</c:v>
                </c:pt>
                <c:pt idx="227">
                  <c:v>6.3964867590000001</c:v>
                </c:pt>
                <c:pt idx="228">
                  <c:v>6.0930786130000003</c:v>
                </c:pt>
                <c:pt idx="229">
                  <c:v>6.365704536</c:v>
                </c:pt>
                <c:pt idx="230">
                  <c:v>6.3074021340000002</c:v>
                </c:pt>
                <c:pt idx="231">
                  <c:v>6.2329516409999997</c:v>
                </c:pt>
                <c:pt idx="232">
                  <c:v>6.4695105550000003</c:v>
                </c:pt>
                <c:pt idx="233">
                  <c:v>6.24527359</c:v>
                </c:pt>
                <c:pt idx="234">
                  <c:v>6.6317396159999999</c:v>
                </c:pt>
                <c:pt idx="235">
                  <c:v>6.0550661090000002</c:v>
                </c:pt>
                <c:pt idx="236">
                  <c:v>6.2534832949999997</c:v>
                </c:pt>
                <c:pt idx="237">
                  <c:v>6.3736190800000001</c:v>
                </c:pt>
                <c:pt idx="238">
                  <c:v>6.2957286830000001</c:v>
                </c:pt>
                <c:pt idx="239">
                  <c:v>6.3919315340000002</c:v>
                </c:pt>
                <c:pt idx="240">
                  <c:v>6.0071525570000004</c:v>
                </c:pt>
                <c:pt idx="241">
                  <c:v>6.5390505790000004</c:v>
                </c:pt>
                <c:pt idx="242">
                  <c:v>6.1865267749999999</c:v>
                </c:pt>
                <c:pt idx="243">
                  <c:v>6.3798213009999998</c:v>
                </c:pt>
                <c:pt idx="244">
                  <c:v>6.0996971130000004</c:v>
                </c:pt>
                <c:pt idx="245">
                  <c:v>6.2378520970000002</c:v>
                </c:pt>
                <c:pt idx="246">
                  <c:v>6.2001395229999998</c:v>
                </c:pt>
                <c:pt idx="247">
                  <c:v>6.2254981989999996</c:v>
                </c:pt>
                <c:pt idx="248">
                  <c:v>6.1645650859999996</c:v>
                </c:pt>
                <c:pt idx="249">
                  <c:v>6.1929235460000003</c:v>
                </c:pt>
                <c:pt idx="250">
                  <c:v>6.3214497569999999</c:v>
                </c:pt>
                <c:pt idx="251">
                  <c:v>6.2325840000000001</c:v>
                </c:pt>
                <c:pt idx="252">
                  <c:v>6.2947921750000004</c:v>
                </c:pt>
                <c:pt idx="253">
                  <c:v>6.3154706950000001</c:v>
                </c:pt>
                <c:pt idx="254">
                  <c:v>6.2111673359999999</c:v>
                </c:pt>
                <c:pt idx="255">
                  <c:v>6.2137660979999998</c:v>
                </c:pt>
                <c:pt idx="256">
                  <c:v>6.2507467270000001</c:v>
                </c:pt>
                <c:pt idx="257">
                  <c:v>6.1717777250000001</c:v>
                </c:pt>
                <c:pt idx="258">
                  <c:v>6.2749333380000003</c:v>
                </c:pt>
                <c:pt idx="259">
                  <c:v>6.2471508980000001</c:v>
                </c:pt>
                <c:pt idx="260">
                  <c:v>6.2770881650000003</c:v>
                </c:pt>
                <c:pt idx="261">
                  <c:v>6.2703666690000004</c:v>
                </c:pt>
                <c:pt idx="262">
                  <c:v>6.1389021870000002</c:v>
                </c:pt>
                <c:pt idx="263">
                  <c:v>6.2771787640000003</c:v>
                </c:pt>
                <c:pt idx="264">
                  <c:v>6.3076586719999996</c:v>
                </c:pt>
                <c:pt idx="265">
                  <c:v>6.3050603870000002</c:v>
                </c:pt>
                <c:pt idx="266">
                  <c:v>6.1564741129999998</c:v>
                </c:pt>
                <c:pt idx="267">
                  <c:v>6.3030757900000003</c:v>
                </c:pt>
                <c:pt idx="268">
                  <c:v>6.145694733</c:v>
                </c:pt>
                <c:pt idx="269">
                  <c:v>6.2201871869999996</c:v>
                </c:pt>
                <c:pt idx="270">
                  <c:v>6.0664677620000003</c:v>
                </c:pt>
                <c:pt idx="271">
                  <c:v>6.1778016090000003</c:v>
                </c:pt>
                <c:pt idx="272">
                  <c:v>6.1597256659999999</c:v>
                </c:pt>
                <c:pt idx="273">
                  <c:v>6.2605528829999999</c:v>
                </c:pt>
                <c:pt idx="274">
                  <c:v>6.2819628720000003</c:v>
                </c:pt>
                <c:pt idx="275">
                  <c:v>6.152889729</c:v>
                </c:pt>
                <c:pt idx="276">
                  <c:v>6.318738937</c:v>
                </c:pt>
                <c:pt idx="277">
                  <c:v>6.190872669</c:v>
                </c:pt>
                <c:pt idx="278">
                  <c:v>6.1346616740000002</c:v>
                </c:pt>
                <c:pt idx="279">
                  <c:v>6.1316518779999996</c:v>
                </c:pt>
                <c:pt idx="280">
                  <c:v>6.0940685270000001</c:v>
                </c:pt>
                <c:pt idx="281">
                  <c:v>6.2420396800000004</c:v>
                </c:pt>
                <c:pt idx="282">
                  <c:v>6.203724384</c:v>
                </c:pt>
                <c:pt idx="283">
                  <c:v>6.0814967160000002</c:v>
                </c:pt>
                <c:pt idx="284">
                  <c:v>6.1087975500000002</c:v>
                </c:pt>
                <c:pt idx="285">
                  <c:v>6.0863189699999998</c:v>
                </c:pt>
                <c:pt idx="286">
                  <c:v>6.104679108</c:v>
                </c:pt>
                <c:pt idx="287">
                  <c:v>6.1006865499999998</c:v>
                </c:pt>
                <c:pt idx="288">
                  <c:v>6.0853295330000003</c:v>
                </c:pt>
                <c:pt idx="289">
                  <c:v>6.1279492380000002</c:v>
                </c:pt>
                <c:pt idx="290">
                  <c:v>5.9999632839999997</c:v>
                </c:pt>
                <c:pt idx="291">
                  <c:v>6.1381740569999996</c:v>
                </c:pt>
                <c:pt idx="292">
                  <c:v>6.2552719120000004</c:v>
                </c:pt>
                <c:pt idx="293">
                  <c:v>6.1769728659999998</c:v>
                </c:pt>
                <c:pt idx="294">
                  <c:v>6.1655163760000002</c:v>
                </c:pt>
                <c:pt idx="295">
                  <c:v>6.12005949</c:v>
                </c:pt>
                <c:pt idx="296">
                  <c:v>6.1918044090000004</c:v>
                </c:pt>
                <c:pt idx="297">
                  <c:v>6.3192753789999996</c:v>
                </c:pt>
                <c:pt idx="298">
                  <c:v>6.2890558240000001</c:v>
                </c:pt>
                <c:pt idx="299">
                  <c:v>6.3682804109999998</c:v>
                </c:pt>
                <c:pt idx="300">
                  <c:v>6.3761377330000002</c:v>
                </c:pt>
                <c:pt idx="301">
                  <c:v>6.6112613680000001</c:v>
                </c:pt>
                <c:pt idx="302">
                  <c:v>6.547766685</c:v>
                </c:pt>
                <c:pt idx="303">
                  <c:v>6.5063266750000004</c:v>
                </c:pt>
                <c:pt idx="304">
                  <c:v>6.5407810209999999</c:v>
                </c:pt>
                <c:pt idx="305">
                  <c:v>6.7006192210000002</c:v>
                </c:pt>
                <c:pt idx="306">
                  <c:v>6.7385659220000003</c:v>
                </c:pt>
                <c:pt idx="307">
                  <c:v>6.7319765089999999</c:v>
                </c:pt>
                <c:pt idx="308">
                  <c:v>6.7711882589999997</c:v>
                </c:pt>
                <c:pt idx="309">
                  <c:v>6.8695044520000001</c:v>
                </c:pt>
                <c:pt idx="310">
                  <c:v>6.868299961</c:v>
                </c:pt>
                <c:pt idx="311">
                  <c:v>6.8447270390000003</c:v>
                </c:pt>
                <c:pt idx="312">
                  <c:v>7.0210442540000004</c:v>
                </c:pt>
                <c:pt idx="313">
                  <c:v>6.9890871050000003</c:v>
                </c:pt>
                <c:pt idx="314">
                  <c:v>6.9991254810000001</c:v>
                </c:pt>
                <c:pt idx="315">
                  <c:v>6.9455494880000002</c:v>
                </c:pt>
                <c:pt idx="316">
                  <c:v>7.0221729279999998</c:v>
                </c:pt>
                <c:pt idx="317">
                  <c:v>7.0818758009999998</c:v>
                </c:pt>
                <c:pt idx="318">
                  <c:v>7.0781269069999997</c:v>
                </c:pt>
                <c:pt idx="319">
                  <c:v>7.152641773</c:v>
                </c:pt>
                <c:pt idx="320">
                  <c:v>7.0325679780000003</c:v>
                </c:pt>
                <c:pt idx="321">
                  <c:v>7.2213993070000004</c:v>
                </c:pt>
                <c:pt idx="322">
                  <c:v>7.1917085649999999</c:v>
                </c:pt>
                <c:pt idx="323">
                  <c:v>7.1989612579999998</c:v>
                </c:pt>
                <c:pt idx="324">
                  <c:v>7.2237558359999996</c:v>
                </c:pt>
                <c:pt idx="325">
                  <c:v>7.1008524890000002</c:v>
                </c:pt>
                <c:pt idx="326">
                  <c:v>7.1499013900000001</c:v>
                </c:pt>
                <c:pt idx="327">
                  <c:v>7.2108821870000002</c:v>
                </c:pt>
                <c:pt idx="328">
                  <c:v>7.2238349910000004</c:v>
                </c:pt>
                <c:pt idx="329">
                  <c:v>7.2519645690000001</c:v>
                </c:pt>
                <c:pt idx="330">
                  <c:v>7.2509655950000003</c:v>
                </c:pt>
                <c:pt idx="331">
                  <c:v>7.2765336039999999</c:v>
                </c:pt>
                <c:pt idx="332">
                  <c:v>7.2668023110000002</c:v>
                </c:pt>
                <c:pt idx="333">
                  <c:v>7.2520227430000004</c:v>
                </c:pt>
                <c:pt idx="334">
                  <c:v>7.3665270810000001</c:v>
                </c:pt>
                <c:pt idx="335">
                  <c:v>7.3339872359999996</c:v>
                </c:pt>
                <c:pt idx="336">
                  <c:v>7.3459134099999996</c:v>
                </c:pt>
                <c:pt idx="337">
                  <c:v>7.1920728680000003</c:v>
                </c:pt>
                <c:pt idx="338">
                  <c:v>7.4039621350000004</c:v>
                </c:pt>
                <c:pt idx="339">
                  <c:v>7.3207335469999997</c:v>
                </c:pt>
                <c:pt idx="340">
                  <c:v>7.2911286349999997</c:v>
                </c:pt>
                <c:pt idx="341">
                  <c:v>7.3673238750000003</c:v>
                </c:pt>
                <c:pt idx="342">
                  <c:v>7.3492364879999998</c:v>
                </c:pt>
                <c:pt idx="343">
                  <c:v>7.3669424059999997</c:v>
                </c:pt>
                <c:pt idx="344">
                  <c:v>7.4048466680000002</c:v>
                </c:pt>
                <c:pt idx="345">
                  <c:v>7.410608292</c:v>
                </c:pt>
                <c:pt idx="346">
                  <c:v>7.262604713</c:v>
                </c:pt>
                <c:pt idx="347">
                  <c:v>7.3515357970000004</c:v>
                </c:pt>
                <c:pt idx="348">
                  <c:v>7.4992151260000002</c:v>
                </c:pt>
                <c:pt idx="349">
                  <c:v>7.3577361110000004</c:v>
                </c:pt>
                <c:pt idx="350">
                  <c:v>7.52280426</c:v>
                </c:pt>
                <c:pt idx="351">
                  <c:v>7.3484272959999997</c:v>
                </c:pt>
                <c:pt idx="352">
                  <c:v>7.4675889020000001</c:v>
                </c:pt>
                <c:pt idx="353">
                  <c:v>7.4430279730000004</c:v>
                </c:pt>
                <c:pt idx="354">
                  <c:v>7.4887299540000001</c:v>
                </c:pt>
                <c:pt idx="355">
                  <c:v>7.4645032880000004</c:v>
                </c:pt>
                <c:pt idx="356">
                  <c:v>7.4874439239999999</c:v>
                </c:pt>
                <c:pt idx="357">
                  <c:v>7.517761707</c:v>
                </c:pt>
                <c:pt idx="358">
                  <c:v>7.5070357320000003</c:v>
                </c:pt>
                <c:pt idx="359">
                  <c:v>7.4772872919999998</c:v>
                </c:pt>
                <c:pt idx="360">
                  <c:v>7.4652051930000001</c:v>
                </c:pt>
                <c:pt idx="361">
                  <c:v>7.4975304600000001</c:v>
                </c:pt>
                <c:pt idx="362">
                  <c:v>7.551007748</c:v>
                </c:pt>
                <c:pt idx="363">
                  <c:v>7.6103782649999996</c:v>
                </c:pt>
                <c:pt idx="364">
                  <c:v>7.5144820210000001</c:v>
                </c:pt>
                <c:pt idx="365">
                  <c:v>7.5831971170000001</c:v>
                </c:pt>
                <c:pt idx="366">
                  <c:v>7.5986766819999998</c:v>
                </c:pt>
                <c:pt idx="367">
                  <c:v>7.5217022900000003</c:v>
                </c:pt>
                <c:pt idx="368">
                  <c:v>7.5925512309999998</c:v>
                </c:pt>
                <c:pt idx="369">
                  <c:v>7.5805516239999999</c:v>
                </c:pt>
                <c:pt idx="370">
                  <c:v>7.5993342400000001</c:v>
                </c:pt>
                <c:pt idx="371">
                  <c:v>7.6096801760000004</c:v>
                </c:pt>
                <c:pt idx="372">
                  <c:v>7.6626911160000004</c:v>
                </c:pt>
                <c:pt idx="373">
                  <c:v>7.6508655550000002</c:v>
                </c:pt>
                <c:pt idx="374">
                  <c:v>7.6612010000000001</c:v>
                </c:pt>
                <c:pt idx="375">
                  <c:v>7.6467661859999998</c:v>
                </c:pt>
                <c:pt idx="376">
                  <c:v>7.6830921170000002</c:v>
                </c:pt>
                <c:pt idx="377">
                  <c:v>7.6583638189999999</c:v>
                </c:pt>
                <c:pt idx="378">
                  <c:v>7.6484708789999996</c:v>
                </c:pt>
                <c:pt idx="379">
                  <c:v>7.6186485289999997</c:v>
                </c:pt>
                <c:pt idx="380">
                  <c:v>7.570842743</c:v>
                </c:pt>
                <c:pt idx="381">
                  <c:v>7.6575212480000001</c:v>
                </c:pt>
                <c:pt idx="382">
                  <c:v>7.6118836400000003</c:v>
                </c:pt>
                <c:pt idx="383">
                  <c:v>7.705307007</c:v>
                </c:pt>
                <c:pt idx="384">
                  <c:v>7.6956381800000004</c:v>
                </c:pt>
                <c:pt idx="385">
                  <c:v>7.7027044299999998</c:v>
                </c:pt>
                <c:pt idx="386">
                  <c:v>7.8115344049999997</c:v>
                </c:pt>
                <c:pt idx="387">
                  <c:v>7.6764702800000002</c:v>
                </c:pt>
                <c:pt idx="388">
                  <c:v>7.7262320520000003</c:v>
                </c:pt>
                <c:pt idx="389">
                  <c:v>7.7656841280000002</c:v>
                </c:pt>
                <c:pt idx="390">
                  <c:v>7.7332496639999997</c:v>
                </c:pt>
                <c:pt idx="391">
                  <c:v>7.6364068979999997</c:v>
                </c:pt>
                <c:pt idx="392">
                  <c:v>7.8395919799999998</c:v>
                </c:pt>
                <c:pt idx="393">
                  <c:v>7.739782333</c:v>
                </c:pt>
                <c:pt idx="394">
                  <c:v>7.6899037359999998</c:v>
                </c:pt>
                <c:pt idx="395">
                  <c:v>7.7580757140000003</c:v>
                </c:pt>
                <c:pt idx="396">
                  <c:v>7.736436844</c:v>
                </c:pt>
                <c:pt idx="397">
                  <c:v>7.7564368249999998</c:v>
                </c:pt>
                <c:pt idx="398">
                  <c:v>7.6989374159999997</c:v>
                </c:pt>
                <c:pt idx="399">
                  <c:v>7.7515406609999999</c:v>
                </c:pt>
                <c:pt idx="400">
                  <c:v>7.8286061289999997</c:v>
                </c:pt>
                <c:pt idx="401">
                  <c:v>7.668999672</c:v>
                </c:pt>
                <c:pt idx="402">
                  <c:v>7.6452774999999997</c:v>
                </c:pt>
                <c:pt idx="403">
                  <c:v>7.7934017180000001</c:v>
                </c:pt>
                <c:pt idx="404">
                  <c:v>7.7958965300000003</c:v>
                </c:pt>
                <c:pt idx="405">
                  <c:v>7.7786021229999998</c:v>
                </c:pt>
                <c:pt idx="406">
                  <c:v>7.6911506650000003</c:v>
                </c:pt>
                <c:pt idx="407">
                  <c:v>7.780309677</c:v>
                </c:pt>
                <c:pt idx="408">
                  <c:v>7.8685750959999998</c:v>
                </c:pt>
                <c:pt idx="409">
                  <c:v>7.7931036950000001</c:v>
                </c:pt>
                <c:pt idx="410">
                  <c:v>7.8189134600000001</c:v>
                </c:pt>
                <c:pt idx="411">
                  <c:v>7.7476992610000002</c:v>
                </c:pt>
                <c:pt idx="412">
                  <c:v>7.7951455120000004</c:v>
                </c:pt>
                <c:pt idx="413">
                  <c:v>7.9210429189999996</c:v>
                </c:pt>
                <c:pt idx="414">
                  <c:v>7.9228768350000003</c:v>
                </c:pt>
                <c:pt idx="415">
                  <c:v>7.8617358209999999</c:v>
                </c:pt>
                <c:pt idx="416">
                  <c:v>7.910541534</c:v>
                </c:pt>
                <c:pt idx="417">
                  <c:v>7.8283839229999996</c:v>
                </c:pt>
                <c:pt idx="418">
                  <c:v>7.7535810469999999</c:v>
                </c:pt>
                <c:pt idx="419">
                  <c:v>7.8522024149999998</c:v>
                </c:pt>
                <c:pt idx="420">
                  <c:v>7.7315502169999997</c:v>
                </c:pt>
                <c:pt idx="421">
                  <c:v>7.7429161070000001</c:v>
                </c:pt>
                <c:pt idx="422">
                  <c:v>7.9249954220000003</c:v>
                </c:pt>
                <c:pt idx="423">
                  <c:v>7.9661211969999997</c:v>
                </c:pt>
                <c:pt idx="424">
                  <c:v>7.9574809069999999</c:v>
                </c:pt>
                <c:pt idx="425">
                  <c:v>7.8871793749999997</c:v>
                </c:pt>
                <c:pt idx="426">
                  <c:v>7.8899884220000001</c:v>
                </c:pt>
                <c:pt idx="427">
                  <c:v>7.8483381269999999</c:v>
                </c:pt>
                <c:pt idx="428">
                  <c:v>7.9616785050000001</c:v>
                </c:pt>
                <c:pt idx="429">
                  <c:v>7.9249033930000001</c:v>
                </c:pt>
                <c:pt idx="430">
                  <c:v>7.9152741430000004</c:v>
                </c:pt>
                <c:pt idx="431">
                  <c:v>7.9108729359999996</c:v>
                </c:pt>
                <c:pt idx="432">
                  <c:v>7.9711856839999999</c:v>
                </c:pt>
                <c:pt idx="433">
                  <c:v>7.8158364300000001</c:v>
                </c:pt>
                <c:pt idx="434">
                  <c:v>7.9250602719999996</c:v>
                </c:pt>
                <c:pt idx="435">
                  <c:v>7.8760228159999999</c:v>
                </c:pt>
                <c:pt idx="436">
                  <c:v>7.8933296200000003</c:v>
                </c:pt>
                <c:pt idx="437">
                  <c:v>7.9836115840000001</c:v>
                </c:pt>
                <c:pt idx="438">
                  <c:v>7.9185447690000004</c:v>
                </c:pt>
                <c:pt idx="439">
                  <c:v>7.9685478209999996</c:v>
                </c:pt>
                <c:pt idx="440">
                  <c:v>7.9679861069999998</c:v>
                </c:pt>
                <c:pt idx="441">
                  <c:v>7.8615307809999999</c:v>
                </c:pt>
                <c:pt idx="442">
                  <c:v>7.9164996150000002</c:v>
                </c:pt>
                <c:pt idx="443">
                  <c:v>7.9537296299999998</c:v>
                </c:pt>
                <c:pt idx="444">
                  <c:v>7.8945465090000004</c:v>
                </c:pt>
                <c:pt idx="445">
                  <c:v>7.9926252370000004</c:v>
                </c:pt>
                <c:pt idx="446">
                  <c:v>8.0165758129999993</c:v>
                </c:pt>
                <c:pt idx="447">
                  <c:v>7.9608330729999999</c:v>
                </c:pt>
                <c:pt idx="448">
                  <c:v>7.9882397650000003</c:v>
                </c:pt>
                <c:pt idx="449">
                  <c:v>7.981463432</c:v>
                </c:pt>
                <c:pt idx="450">
                  <c:v>8.0103902819999995</c:v>
                </c:pt>
                <c:pt idx="451">
                  <c:v>7.9828038220000002</c:v>
                </c:pt>
                <c:pt idx="452">
                  <c:v>8.1061353680000003</c:v>
                </c:pt>
                <c:pt idx="453">
                  <c:v>7.9695982929999998</c:v>
                </c:pt>
                <c:pt idx="454">
                  <c:v>8.0188045500000005</c:v>
                </c:pt>
                <c:pt idx="455">
                  <c:v>8.0222892760000004</c:v>
                </c:pt>
                <c:pt idx="456">
                  <c:v>8.0548343659999997</c:v>
                </c:pt>
                <c:pt idx="457">
                  <c:v>8.0966558460000009</c:v>
                </c:pt>
                <c:pt idx="458">
                  <c:v>8.0260410310000001</c:v>
                </c:pt>
                <c:pt idx="459">
                  <c:v>8.0881309510000001</c:v>
                </c:pt>
                <c:pt idx="460">
                  <c:v>8.0245904919999997</c:v>
                </c:pt>
                <c:pt idx="461">
                  <c:v>8.0764379500000008</c:v>
                </c:pt>
                <c:pt idx="462">
                  <c:v>8.1481771470000002</c:v>
                </c:pt>
                <c:pt idx="463">
                  <c:v>8.0050964360000005</c:v>
                </c:pt>
                <c:pt idx="464">
                  <c:v>8.0992059709999999</c:v>
                </c:pt>
                <c:pt idx="465">
                  <c:v>8.0783309939999999</c:v>
                </c:pt>
                <c:pt idx="466">
                  <c:v>8.0726604460000004</c:v>
                </c:pt>
                <c:pt idx="467">
                  <c:v>8.1303052900000008</c:v>
                </c:pt>
                <c:pt idx="468">
                  <c:v>8.0893669129999992</c:v>
                </c:pt>
                <c:pt idx="469">
                  <c:v>8.1389989850000006</c:v>
                </c:pt>
                <c:pt idx="470">
                  <c:v>8.0627431870000006</c:v>
                </c:pt>
                <c:pt idx="471">
                  <c:v>8.0961008069999991</c:v>
                </c:pt>
                <c:pt idx="472">
                  <c:v>8.1291379930000005</c:v>
                </c:pt>
                <c:pt idx="473">
                  <c:v>8.1441278459999999</c:v>
                </c:pt>
                <c:pt idx="474">
                  <c:v>8.1356945039999999</c:v>
                </c:pt>
                <c:pt idx="475">
                  <c:v>8.2007293699999995</c:v>
                </c:pt>
                <c:pt idx="476">
                  <c:v>8.2376947400000002</c:v>
                </c:pt>
                <c:pt idx="477">
                  <c:v>8.0599699020000006</c:v>
                </c:pt>
                <c:pt idx="478">
                  <c:v>8.1913194659999995</c:v>
                </c:pt>
                <c:pt idx="479">
                  <c:v>8.1545696260000007</c:v>
                </c:pt>
                <c:pt idx="480">
                  <c:v>8.2019128800000001</c:v>
                </c:pt>
                <c:pt idx="481">
                  <c:v>8.1221599579999992</c:v>
                </c:pt>
                <c:pt idx="482">
                  <c:v>8.2356090549999994</c:v>
                </c:pt>
                <c:pt idx="483">
                  <c:v>8.2042493820000004</c:v>
                </c:pt>
                <c:pt idx="484">
                  <c:v>8.1815729140000002</c:v>
                </c:pt>
                <c:pt idx="485">
                  <c:v>8.1264219279999992</c:v>
                </c:pt>
                <c:pt idx="486">
                  <c:v>8.2245883939999995</c:v>
                </c:pt>
                <c:pt idx="487">
                  <c:v>8.1988801959999993</c:v>
                </c:pt>
                <c:pt idx="488">
                  <c:v>8.2183952330000007</c:v>
                </c:pt>
                <c:pt idx="489">
                  <c:v>8.2497587200000009</c:v>
                </c:pt>
                <c:pt idx="490">
                  <c:v>8.2755994800000003</c:v>
                </c:pt>
                <c:pt idx="491">
                  <c:v>8.3630275730000001</c:v>
                </c:pt>
                <c:pt idx="492">
                  <c:v>8.1701612469999993</c:v>
                </c:pt>
                <c:pt idx="493">
                  <c:v>8.2515821460000005</c:v>
                </c:pt>
                <c:pt idx="494">
                  <c:v>8.2342147830000005</c:v>
                </c:pt>
                <c:pt idx="495">
                  <c:v>8.3252191539999991</c:v>
                </c:pt>
                <c:pt idx="496">
                  <c:v>8.2430448530000007</c:v>
                </c:pt>
                <c:pt idx="497">
                  <c:v>8.3048019409999991</c:v>
                </c:pt>
                <c:pt idx="498">
                  <c:v>8.2418928149999999</c:v>
                </c:pt>
                <c:pt idx="499">
                  <c:v>8.3383455279999996</c:v>
                </c:pt>
                <c:pt idx="500">
                  <c:v>8.3046388629999992</c:v>
                </c:pt>
                <c:pt idx="501">
                  <c:v>8.2714805600000005</c:v>
                </c:pt>
                <c:pt idx="502">
                  <c:v>8.2769966129999997</c:v>
                </c:pt>
                <c:pt idx="503">
                  <c:v>8.2980241780000004</c:v>
                </c:pt>
                <c:pt idx="504">
                  <c:v>8.2899951929999993</c:v>
                </c:pt>
                <c:pt idx="505">
                  <c:v>8.3640966419999998</c:v>
                </c:pt>
                <c:pt idx="506">
                  <c:v>8.2796077730000004</c:v>
                </c:pt>
                <c:pt idx="507">
                  <c:v>8.3523607250000005</c:v>
                </c:pt>
                <c:pt idx="508">
                  <c:v>8.2804574970000004</c:v>
                </c:pt>
                <c:pt idx="509">
                  <c:v>8.2717361450000002</c:v>
                </c:pt>
                <c:pt idx="510">
                  <c:v>8.3688240050000005</c:v>
                </c:pt>
                <c:pt idx="511">
                  <c:v>8.3626232149999993</c:v>
                </c:pt>
                <c:pt idx="512">
                  <c:v>8.2916526790000002</c:v>
                </c:pt>
                <c:pt idx="513">
                  <c:v>8.4163475040000009</c:v>
                </c:pt>
                <c:pt idx="514">
                  <c:v>8.3079156879999996</c:v>
                </c:pt>
                <c:pt idx="515">
                  <c:v>8.3183155059999994</c:v>
                </c:pt>
                <c:pt idx="516">
                  <c:v>8.4222288130000003</c:v>
                </c:pt>
                <c:pt idx="517">
                  <c:v>8.3712120060000004</c:v>
                </c:pt>
                <c:pt idx="518">
                  <c:v>8.3782281879999996</c:v>
                </c:pt>
                <c:pt idx="519">
                  <c:v>8.3298282619999995</c:v>
                </c:pt>
                <c:pt idx="520">
                  <c:v>8.4482278819999994</c:v>
                </c:pt>
                <c:pt idx="521">
                  <c:v>8.417860031</c:v>
                </c:pt>
                <c:pt idx="522">
                  <c:v>8.3943719859999995</c:v>
                </c:pt>
                <c:pt idx="523">
                  <c:v>8.4109735489999995</c:v>
                </c:pt>
                <c:pt idx="524">
                  <c:v>8.4149103160000003</c:v>
                </c:pt>
                <c:pt idx="525">
                  <c:v>8.3990106579999999</c:v>
                </c:pt>
                <c:pt idx="526">
                  <c:v>8.4273891449999994</c:v>
                </c:pt>
                <c:pt idx="527">
                  <c:v>8.4234008790000008</c:v>
                </c:pt>
                <c:pt idx="528">
                  <c:v>8.4189968109999995</c:v>
                </c:pt>
                <c:pt idx="529">
                  <c:v>8.4295902250000001</c:v>
                </c:pt>
                <c:pt idx="530">
                  <c:v>8.4677114489999994</c:v>
                </c:pt>
                <c:pt idx="531">
                  <c:v>8.4544401170000008</c:v>
                </c:pt>
                <c:pt idx="532">
                  <c:v>8.5182724000000007</c:v>
                </c:pt>
                <c:pt idx="533">
                  <c:v>8.4747333529999995</c:v>
                </c:pt>
                <c:pt idx="534">
                  <c:v>8.4087829589999998</c:v>
                </c:pt>
                <c:pt idx="535">
                  <c:v>8.4552783970000007</c:v>
                </c:pt>
                <c:pt idx="536">
                  <c:v>8.5755310060000003</c:v>
                </c:pt>
                <c:pt idx="537">
                  <c:v>8.4536666870000001</c:v>
                </c:pt>
                <c:pt idx="538">
                  <c:v>8.4608488079999997</c:v>
                </c:pt>
                <c:pt idx="539">
                  <c:v>8.4863433839999995</c:v>
                </c:pt>
                <c:pt idx="540">
                  <c:v>8.5313606259999997</c:v>
                </c:pt>
                <c:pt idx="541">
                  <c:v>8.5157070160000004</c:v>
                </c:pt>
                <c:pt idx="542">
                  <c:v>8.4688386920000003</c:v>
                </c:pt>
                <c:pt idx="543">
                  <c:v>8.4671878809999992</c:v>
                </c:pt>
                <c:pt idx="544">
                  <c:v>8.4916334150000008</c:v>
                </c:pt>
                <c:pt idx="545">
                  <c:v>8.4993286129999994</c:v>
                </c:pt>
                <c:pt idx="546">
                  <c:v>8.5217113490000003</c:v>
                </c:pt>
                <c:pt idx="547">
                  <c:v>8.5771970750000008</c:v>
                </c:pt>
                <c:pt idx="548">
                  <c:v>8.5019454959999994</c:v>
                </c:pt>
                <c:pt idx="549">
                  <c:v>8.5546226500000007</c:v>
                </c:pt>
                <c:pt idx="550">
                  <c:v>8.5393676759999995</c:v>
                </c:pt>
                <c:pt idx="551">
                  <c:v>8.6018609999999995</c:v>
                </c:pt>
                <c:pt idx="552">
                  <c:v>8.5590248110000005</c:v>
                </c:pt>
                <c:pt idx="553">
                  <c:v>8.5622558590000004</c:v>
                </c:pt>
                <c:pt idx="554">
                  <c:v>8.6067371369999996</c:v>
                </c:pt>
                <c:pt idx="555">
                  <c:v>8.4481668469999995</c:v>
                </c:pt>
                <c:pt idx="556">
                  <c:v>8.6176643370000008</c:v>
                </c:pt>
                <c:pt idx="557">
                  <c:v>8.6261529919999997</c:v>
                </c:pt>
                <c:pt idx="558">
                  <c:v>8.6510305400000007</c:v>
                </c:pt>
                <c:pt idx="559">
                  <c:v>8.5871400829999995</c:v>
                </c:pt>
                <c:pt idx="560">
                  <c:v>8.6000709529999995</c:v>
                </c:pt>
                <c:pt idx="561">
                  <c:v>8.648328781</c:v>
                </c:pt>
                <c:pt idx="562">
                  <c:v>8.5750980380000001</c:v>
                </c:pt>
                <c:pt idx="563">
                  <c:v>8.5621662139999994</c:v>
                </c:pt>
                <c:pt idx="564">
                  <c:v>8.6388769150000009</c:v>
                </c:pt>
                <c:pt idx="565">
                  <c:v>8.6199827189999993</c:v>
                </c:pt>
                <c:pt idx="566">
                  <c:v>8.6497173309999997</c:v>
                </c:pt>
                <c:pt idx="567">
                  <c:v>8.5559825899999993</c:v>
                </c:pt>
                <c:pt idx="568">
                  <c:v>8.6339492799999995</c:v>
                </c:pt>
                <c:pt idx="569">
                  <c:v>8.6420831679999992</c:v>
                </c:pt>
                <c:pt idx="570">
                  <c:v>8.5631284710000006</c:v>
                </c:pt>
                <c:pt idx="571">
                  <c:v>8.6100025179999999</c:v>
                </c:pt>
                <c:pt idx="572">
                  <c:v>8.5495729449999995</c:v>
                </c:pt>
                <c:pt idx="573">
                  <c:v>8.6227827070000007</c:v>
                </c:pt>
                <c:pt idx="574">
                  <c:v>8.6009283070000002</c:v>
                </c:pt>
                <c:pt idx="575">
                  <c:v>8.6337203979999995</c:v>
                </c:pt>
                <c:pt idx="576">
                  <c:v>8.7330932620000006</c:v>
                </c:pt>
                <c:pt idx="577">
                  <c:v>8.7112512590000009</c:v>
                </c:pt>
                <c:pt idx="578">
                  <c:v>8.6076822279999998</c:v>
                </c:pt>
                <c:pt idx="579">
                  <c:v>8.7359333039999996</c:v>
                </c:pt>
                <c:pt idx="580">
                  <c:v>8.6760778429999998</c:v>
                </c:pt>
                <c:pt idx="581">
                  <c:v>8.6235237120000008</c:v>
                </c:pt>
                <c:pt idx="582">
                  <c:v>8.7031784059999993</c:v>
                </c:pt>
                <c:pt idx="583">
                  <c:v>8.7397460939999991</c:v>
                </c:pt>
                <c:pt idx="584">
                  <c:v>8.7278203960000003</c:v>
                </c:pt>
                <c:pt idx="585">
                  <c:v>8.7085056299999994</c:v>
                </c:pt>
                <c:pt idx="586">
                  <c:v>8.6779174799999996</c:v>
                </c:pt>
                <c:pt idx="587">
                  <c:v>8.744351387</c:v>
                </c:pt>
                <c:pt idx="588">
                  <c:v>8.6890954970000003</c:v>
                </c:pt>
                <c:pt idx="589">
                  <c:v>8.719708443</c:v>
                </c:pt>
                <c:pt idx="590">
                  <c:v>8.7032032010000009</c:v>
                </c:pt>
                <c:pt idx="591">
                  <c:v>8.7932262419999994</c:v>
                </c:pt>
                <c:pt idx="592">
                  <c:v>8.7414836880000006</c:v>
                </c:pt>
                <c:pt idx="593">
                  <c:v>8.7541704179999993</c:v>
                </c:pt>
                <c:pt idx="594">
                  <c:v>8.7425298690000002</c:v>
                </c:pt>
                <c:pt idx="595">
                  <c:v>8.7830848689999996</c:v>
                </c:pt>
                <c:pt idx="596">
                  <c:v>8.7890138629999992</c:v>
                </c:pt>
                <c:pt idx="597">
                  <c:v>8.7196846010000009</c:v>
                </c:pt>
                <c:pt idx="598">
                  <c:v>8.7564182279999994</c:v>
                </c:pt>
                <c:pt idx="599">
                  <c:v>8.7366981510000006</c:v>
                </c:pt>
                <c:pt idx="600">
                  <c:v>8.7655420300000007</c:v>
                </c:pt>
                <c:pt idx="601">
                  <c:v>8.8257627490000008</c:v>
                </c:pt>
                <c:pt idx="602">
                  <c:v>8.787109375</c:v>
                </c:pt>
                <c:pt idx="603">
                  <c:v>8.798563004</c:v>
                </c:pt>
                <c:pt idx="604">
                  <c:v>8.8175411219999997</c:v>
                </c:pt>
                <c:pt idx="605">
                  <c:v>8.8570003509999999</c:v>
                </c:pt>
                <c:pt idx="606">
                  <c:v>8.836202621</c:v>
                </c:pt>
                <c:pt idx="607">
                  <c:v>8.8365058899999998</c:v>
                </c:pt>
                <c:pt idx="608">
                  <c:v>8.8110599520000008</c:v>
                </c:pt>
                <c:pt idx="609">
                  <c:v>8.8418960569999996</c:v>
                </c:pt>
                <c:pt idx="610">
                  <c:v>8.8797473910000004</c:v>
                </c:pt>
                <c:pt idx="611">
                  <c:v>8.8702154160000006</c:v>
                </c:pt>
                <c:pt idx="612">
                  <c:v>8.8294296259999996</c:v>
                </c:pt>
                <c:pt idx="613">
                  <c:v>8.8558444979999997</c:v>
                </c:pt>
                <c:pt idx="614">
                  <c:v>8.7801675800000005</c:v>
                </c:pt>
                <c:pt idx="615">
                  <c:v>8.8997392649999991</c:v>
                </c:pt>
                <c:pt idx="616">
                  <c:v>8.8715839390000006</c:v>
                </c:pt>
                <c:pt idx="617">
                  <c:v>8.8311471939999997</c:v>
                </c:pt>
                <c:pt idx="618">
                  <c:v>8.9189767839999998</c:v>
                </c:pt>
                <c:pt idx="619">
                  <c:v>8.8910055159999999</c:v>
                </c:pt>
                <c:pt idx="620">
                  <c:v>8.9478607179999994</c:v>
                </c:pt>
                <c:pt idx="621">
                  <c:v>8.8808898930000009</c:v>
                </c:pt>
                <c:pt idx="622">
                  <c:v>8.9204683300000003</c:v>
                </c:pt>
                <c:pt idx="623">
                  <c:v>8.9332962039999995</c:v>
                </c:pt>
                <c:pt idx="624">
                  <c:v>8.8852806090000005</c:v>
                </c:pt>
                <c:pt idx="625">
                  <c:v>8.9565200810000007</c:v>
                </c:pt>
                <c:pt idx="626">
                  <c:v>8.8949346540000001</c:v>
                </c:pt>
                <c:pt idx="627">
                  <c:v>8.8813123699999998</c:v>
                </c:pt>
                <c:pt idx="628">
                  <c:v>8.9750318530000008</c:v>
                </c:pt>
                <c:pt idx="629">
                  <c:v>8.9097995759999993</c:v>
                </c:pt>
                <c:pt idx="630">
                  <c:v>8.917064667</c:v>
                </c:pt>
                <c:pt idx="631">
                  <c:v>8.8697423929999992</c:v>
                </c:pt>
                <c:pt idx="632">
                  <c:v>8.9908905029999993</c:v>
                </c:pt>
                <c:pt idx="633">
                  <c:v>8.9610605240000005</c:v>
                </c:pt>
                <c:pt idx="634">
                  <c:v>8.9920101169999995</c:v>
                </c:pt>
                <c:pt idx="635">
                  <c:v>8.9870815279999992</c:v>
                </c:pt>
                <c:pt idx="636">
                  <c:v>9.0255193709999997</c:v>
                </c:pt>
                <c:pt idx="637">
                  <c:v>8.9892959589999997</c:v>
                </c:pt>
                <c:pt idx="638">
                  <c:v>9.0277671809999998</c:v>
                </c:pt>
                <c:pt idx="639">
                  <c:v>9.0159463879999997</c:v>
                </c:pt>
                <c:pt idx="640">
                  <c:v>9.0109901430000008</c:v>
                </c:pt>
                <c:pt idx="641">
                  <c:v>8.9869689939999997</c:v>
                </c:pt>
                <c:pt idx="642">
                  <c:v>9.0190362929999992</c:v>
                </c:pt>
                <c:pt idx="643">
                  <c:v>9.0361242290000003</c:v>
                </c:pt>
                <c:pt idx="644">
                  <c:v>9.0410385130000002</c:v>
                </c:pt>
                <c:pt idx="645">
                  <c:v>9.0412425990000003</c:v>
                </c:pt>
                <c:pt idx="646">
                  <c:v>9.0281209950000001</c:v>
                </c:pt>
                <c:pt idx="647">
                  <c:v>9.0149955750000004</c:v>
                </c:pt>
                <c:pt idx="648">
                  <c:v>9.0430192950000006</c:v>
                </c:pt>
                <c:pt idx="649">
                  <c:v>9.0556211470000001</c:v>
                </c:pt>
                <c:pt idx="650">
                  <c:v>9.0774669649999993</c:v>
                </c:pt>
                <c:pt idx="651">
                  <c:v>9.0830039980000006</c:v>
                </c:pt>
                <c:pt idx="652">
                  <c:v>9.0667743680000008</c:v>
                </c:pt>
                <c:pt idx="653">
                  <c:v>9.066641808</c:v>
                </c:pt>
                <c:pt idx="654">
                  <c:v>9.041992188</c:v>
                </c:pt>
                <c:pt idx="655">
                  <c:v>9.1084842679999998</c:v>
                </c:pt>
                <c:pt idx="656">
                  <c:v>9.0883254999999998</c:v>
                </c:pt>
                <c:pt idx="657">
                  <c:v>9.1153526310000004</c:v>
                </c:pt>
                <c:pt idx="658">
                  <c:v>9.0494937899999996</c:v>
                </c:pt>
                <c:pt idx="659">
                  <c:v>9.0790977480000006</c:v>
                </c:pt>
                <c:pt idx="660">
                  <c:v>9.1528472900000004</c:v>
                </c:pt>
                <c:pt idx="661">
                  <c:v>9.1001768110000008</c:v>
                </c:pt>
                <c:pt idx="662">
                  <c:v>9.0847864149999999</c:v>
                </c:pt>
                <c:pt idx="663">
                  <c:v>9.1442079540000005</c:v>
                </c:pt>
                <c:pt idx="664">
                  <c:v>9.1621370320000004</c:v>
                </c:pt>
                <c:pt idx="665">
                  <c:v>9.1730794909999993</c:v>
                </c:pt>
                <c:pt idx="666">
                  <c:v>9.172459602</c:v>
                </c:pt>
                <c:pt idx="667">
                  <c:v>9.1287631989999998</c:v>
                </c:pt>
                <c:pt idx="668">
                  <c:v>9.1423158650000005</c:v>
                </c:pt>
                <c:pt idx="669">
                  <c:v>9.1441040040000008</c:v>
                </c:pt>
                <c:pt idx="670">
                  <c:v>9.1957979200000004</c:v>
                </c:pt>
                <c:pt idx="671">
                  <c:v>9.1811542510000006</c:v>
                </c:pt>
                <c:pt idx="672">
                  <c:v>9.2048730849999991</c:v>
                </c:pt>
                <c:pt idx="673">
                  <c:v>9.1469593049999993</c:v>
                </c:pt>
                <c:pt idx="674">
                  <c:v>9.2224321370000002</c:v>
                </c:pt>
                <c:pt idx="675">
                  <c:v>9.1528568270000008</c:v>
                </c:pt>
                <c:pt idx="676">
                  <c:v>9.1902599330000001</c:v>
                </c:pt>
                <c:pt idx="677">
                  <c:v>9.1915798189999993</c:v>
                </c:pt>
                <c:pt idx="678">
                  <c:v>9.2281017300000006</c:v>
                </c:pt>
                <c:pt idx="679">
                  <c:v>9.2184906009999992</c:v>
                </c:pt>
                <c:pt idx="680">
                  <c:v>9.2063207630000008</c:v>
                </c:pt>
                <c:pt idx="681">
                  <c:v>9.2525415419999995</c:v>
                </c:pt>
                <c:pt idx="682">
                  <c:v>9.3080272669999999</c:v>
                </c:pt>
                <c:pt idx="683">
                  <c:v>9.1892766950000002</c:v>
                </c:pt>
                <c:pt idx="684">
                  <c:v>9.2482376100000003</c:v>
                </c:pt>
                <c:pt idx="685">
                  <c:v>9.2658586500000002</c:v>
                </c:pt>
                <c:pt idx="686">
                  <c:v>9.2805528640000006</c:v>
                </c:pt>
                <c:pt idx="687">
                  <c:v>9.2521619800000003</c:v>
                </c:pt>
                <c:pt idx="688">
                  <c:v>9.240361214</c:v>
                </c:pt>
                <c:pt idx="689">
                  <c:v>9.2718524930000008</c:v>
                </c:pt>
                <c:pt idx="690">
                  <c:v>9.2564668660000002</c:v>
                </c:pt>
                <c:pt idx="691">
                  <c:v>9.2694463729999992</c:v>
                </c:pt>
                <c:pt idx="692">
                  <c:v>9.3073997500000001</c:v>
                </c:pt>
                <c:pt idx="693">
                  <c:v>9.2582921979999995</c:v>
                </c:pt>
                <c:pt idx="694">
                  <c:v>9.3141746520000002</c:v>
                </c:pt>
                <c:pt idx="695">
                  <c:v>9.2618083949999992</c:v>
                </c:pt>
                <c:pt idx="696">
                  <c:v>9.3146057130000006</c:v>
                </c:pt>
                <c:pt idx="697">
                  <c:v>9.3498439789999992</c:v>
                </c:pt>
                <c:pt idx="698">
                  <c:v>9.3518104550000007</c:v>
                </c:pt>
                <c:pt idx="699">
                  <c:v>9.3162069320000001</c:v>
                </c:pt>
                <c:pt idx="700">
                  <c:v>9.2997226719999997</c:v>
                </c:pt>
                <c:pt idx="701">
                  <c:v>9.2910165790000008</c:v>
                </c:pt>
                <c:pt idx="702">
                  <c:v>9.3355875019999992</c:v>
                </c:pt>
                <c:pt idx="703">
                  <c:v>9.3527517319999998</c:v>
                </c:pt>
                <c:pt idx="704">
                  <c:v>9.3199157709999998</c:v>
                </c:pt>
                <c:pt idx="705">
                  <c:v>9.3534622190000007</c:v>
                </c:pt>
                <c:pt idx="706">
                  <c:v>9.3796701430000002</c:v>
                </c:pt>
                <c:pt idx="707">
                  <c:v>9.3404016490000004</c:v>
                </c:pt>
                <c:pt idx="708">
                  <c:v>9.4041061399999997</c:v>
                </c:pt>
                <c:pt idx="709">
                  <c:v>9.4014921190000003</c:v>
                </c:pt>
                <c:pt idx="710">
                  <c:v>9.436469078</c:v>
                </c:pt>
                <c:pt idx="711">
                  <c:v>9.3698806759999993</c:v>
                </c:pt>
                <c:pt idx="712">
                  <c:v>9.4483957289999996</c:v>
                </c:pt>
                <c:pt idx="713">
                  <c:v>9.4056282039999992</c:v>
                </c:pt>
                <c:pt idx="714">
                  <c:v>9.3900203700000002</c:v>
                </c:pt>
                <c:pt idx="715">
                  <c:v>9.4018440250000008</c:v>
                </c:pt>
                <c:pt idx="716">
                  <c:v>9.3890447619999993</c:v>
                </c:pt>
                <c:pt idx="717">
                  <c:v>9.4343147280000004</c:v>
                </c:pt>
                <c:pt idx="718">
                  <c:v>9.4362134930000003</c:v>
                </c:pt>
                <c:pt idx="719">
                  <c:v>9.4607477190000004</c:v>
                </c:pt>
                <c:pt idx="720">
                  <c:v>9.4835739140000008</c:v>
                </c:pt>
                <c:pt idx="721">
                  <c:v>9.4493236540000005</c:v>
                </c:pt>
                <c:pt idx="722">
                  <c:v>9.4677772519999994</c:v>
                </c:pt>
                <c:pt idx="723">
                  <c:v>9.4226207730000002</c:v>
                </c:pt>
                <c:pt idx="724">
                  <c:v>9.4483499529999992</c:v>
                </c:pt>
                <c:pt idx="725">
                  <c:v>9.4746809009999993</c:v>
                </c:pt>
                <c:pt idx="726">
                  <c:v>9.4988164899999994</c:v>
                </c:pt>
                <c:pt idx="727">
                  <c:v>9.4771022800000004</c:v>
                </c:pt>
                <c:pt idx="728">
                  <c:v>9.5092182160000007</c:v>
                </c:pt>
                <c:pt idx="729">
                  <c:v>9.4923772809999996</c:v>
                </c:pt>
                <c:pt idx="730">
                  <c:v>9.4716281890000005</c:v>
                </c:pt>
                <c:pt idx="731">
                  <c:v>9.4734230040000007</c:v>
                </c:pt>
                <c:pt idx="732">
                  <c:v>9.4953899380000006</c:v>
                </c:pt>
                <c:pt idx="733">
                  <c:v>9.5467977519999998</c:v>
                </c:pt>
                <c:pt idx="734">
                  <c:v>9.5351495740000001</c:v>
                </c:pt>
                <c:pt idx="735">
                  <c:v>9.5159635540000007</c:v>
                </c:pt>
                <c:pt idx="736">
                  <c:v>9.5280113219999993</c:v>
                </c:pt>
                <c:pt idx="737">
                  <c:v>9.5031957630000008</c:v>
                </c:pt>
                <c:pt idx="738">
                  <c:v>9.5737152099999996</c:v>
                </c:pt>
                <c:pt idx="739">
                  <c:v>9.5154342649999997</c:v>
                </c:pt>
                <c:pt idx="740">
                  <c:v>9.5618734360000008</c:v>
                </c:pt>
                <c:pt idx="741">
                  <c:v>9.5481920240000004</c:v>
                </c:pt>
                <c:pt idx="742">
                  <c:v>9.5491275790000003</c:v>
                </c:pt>
                <c:pt idx="743">
                  <c:v>9.6003408429999997</c:v>
                </c:pt>
                <c:pt idx="744">
                  <c:v>9.5953845980000008</c:v>
                </c:pt>
                <c:pt idx="745">
                  <c:v>9.5898284910000005</c:v>
                </c:pt>
                <c:pt idx="746">
                  <c:v>9.5983247760000001</c:v>
                </c:pt>
                <c:pt idx="747">
                  <c:v>9.5589771270000004</c:v>
                </c:pt>
                <c:pt idx="748">
                  <c:v>9.5855550770000004</c:v>
                </c:pt>
                <c:pt idx="749">
                  <c:v>9.6116285319999992</c:v>
                </c:pt>
                <c:pt idx="750">
                  <c:v>9.5930328370000009</c:v>
                </c:pt>
                <c:pt idx="751">
                  <c:v>9.6262502669999996</c:v>
                </c:pt>
                <c:pt idx="752">
                  <c:v>9.6554870610000005</c:v>
                </c:pt>
                <c:pt idx="753">
                  <c:v>9.6359148030000004</c:v>
                </c:pt>
                <c:pt idx="754">
                  <c:v>9.6215944289999999</c:v>
                </c:pt>
                <c:pt idx="755">
                  <c:v>9.6402463909999998</c:v>
                </c:pt>
                <c:pt idx="756">
                  <c:v>9.6079301830000006</c:v>
                </c:pt>
                <c:pt idx="757">
                  <c:v>9.6526279450000008</c:v>
                </c:pt>
                <c:pt idx="758">
                  <c:v>9.6936893459999993</c:v>
                </c:pt>
                <c:pt idx="759">
                  <c:v>9.6542901990000001</c:v>
                </c:pt>
                <c:pt idx="760">
                  <c:v>9.6478652950000008</c:v>
                </c:pt>
                <c:pt idx="761">
                  <c:v>9.677824974</c:v>
                </c:pt>
                <c:pt idx="762">
                  <c:v>9.6635894780000005</c:v>
                </c:pt>
                <c:pt idx="763">
                  <c:v>9.7014617919999999</c:v>
                </c:pt>
                <c:pt idx="764">
                  <c:v>9.6820678709999992</c:v>
                </c:pt>
                <c:pt idx="765">
                  <c:v>9.6961689</c:v>
                </c:pt>
                <c:pt idx="766">
                  <c:v>9.6938018800000005</c:v>
                </c:pt>
                <c:pt idx="767">
                  <c:v>9.6987695689999995</c:v>
                </c:pt>
                <c:pt idx="768">
                  <c:v>9.7046337129999998</c:v>
                </c:pt>
                <c:pt idx="769">
                  <c:v>9.7452611919999992</c:v>
                </c:pt>
                <c:pt idx="770">
                  <c:v>9.7173109049999997</c:v>
                </c:pt>
                <c:pt idx="771">
                  <c:v>9.7581739429999992</c:v>
                </c:pt>
                <c:pt idx="772">
                  <c:v>9.7245206829999997</c:v>
                </c:pt>
                <c:pt idx="773">
                  <c:v>9.7071542740000005</c:v>
                </c:pt>
                <c:pt idx="774">
                  <c:v>9.7385625840000003</c:v>
                </c:pt>
                <c:pt idx="775">
                  <c:v>9.738666534</c:v>
                </c:pt>
                <c:pt idx="776">
                  <c:v>9.7752027510000001</c:v>
                </c:pt>
                <c:pt idx="777">
                  <c:v>9.7392063140000005</c:v>
                </c:pt>
                <c:pt idx="778">
                  <c:v>9.7658948900000002</c:v>
                </c:pt>
                <c:pt idx="779">
                  <c:v>9.7724885940000004</c:v>
                </c:pt>
                <c:pt idx="780">
                  <c:v>9.8005952839999999</c:v>
                </c:pt>
                <c:pt idx="781">
                  <c:v>9.7781429289999995</c:v>
                </c:pt>
                <c:pt idx="782">
                  <c:v>9.8396129610000003</c:v>
                </c:pt>
                <c:pt idx="783">
                  <c:v>9.8310966489999991</c:v>
                </c:pt>
                <c:pt idx="784">
                  <c:v>9.8072013850000008</c:v>
                </c:pt>
                <c:pt idx="785">
                  <c:v>9.8141889570000007</c:v>
                </c:pt>
                <c:pt idx="786">
                  <c:v>9.8247747420000007</c:v>
                </c:pt>
                <c:pt idx="787">
                  <c:v>9.8705959320000005</c:v>
                </c:pt>
                <c:pt idx="788">
                  <c:v>9.8134660720000007</c:v>
                </c:pt>
                <c:pt idx="789">
                  <c:v>9.8216075899999993</c:v>
                </c:pt>
                <c:pt idx="790">
                  <c:v>9.8179702760000005</c:v>
                </c:pt>
                <c:pt idx="791">
                  <c:v>9.8504190440000006</c:v>
                </c:pt>
                <c:pt idx="792">
                  <c:v>9.8487463000000002</c:v>
                </c:pt>
                <c:pt idx="793">
                  <c:v>9.8543863300000005</c:v>
                </c:pt>
                <c:pt idx="794">
                  <c:v>9.8492555619999997</c:v>
                </c:pt>
                <c:pt idx="795">
                  <c:v>9.8754615779999995</c:v>
                </c:pt>
                <c:pt idx="796">
                  <c:v>9.8954858780000006</c:v>
                </c:pt>
                <c:pt idx="797">
                  <c:v>9.8653554920000008</c:v>
                </c:pt>
                <c:pt idx="798">
                  <c:v>9.8792104720000005</c:v>
                </c:pt>
                <c:pt idx="799">
                  <c:v>9.8936471939999997</c:v>
                </c:pt>
                <c:pt idx="800">
                  <c:v>9.8567943570000001</c:v>
                </c:pt>
                <c:pt idx="801">
                  <c:v>9.83902359</c:v>
                </c:pt>
                <c:pt idx="802">
                  <c:v>9.9140596389999995</c:v>
                </c:pt>
                <c:pt idx="803">
                  <c:v>9.9041652679999999</c:v>
                </c:pt>
                <c:pt idx="804">
                  <c:v>9.895954132</c:v>
                </c:pt>
                <c:pt idx="805">
                  <c:v>9.9087085720000001</c:v>
                </c:pt>
                <c:pt idx="806">
                  <c:v>9.9209861759999995</c:v>
                </c:pt>
                <c:pt idx="807">
                  <c:v>9.9445028309999994</c:v>
                </c:pt>
                <c:pt idx="808">
                  <c:v>9.9372358320000007</c:v>
                </c:pt>
                <c:pt idx="809">
                  <c:v>9.9195470809999993</c:v>
                </c:pt>
                <c:pt idx="810">
                  <c:v>9.9402790070000009</c:v>
                </c:pt>
                <c:pt idx="811">
                  <c:v>9.9751548769999996</c:v>
                </c:pt>
                <c:pt idx="812">
                  <c:v>9.9603700639999992</c:v>
                </c:pt>
                <c:pt idx="813">
                  <c:v>9.9451150889999997</c:v>
                </c:pt>
                <c:pt idx="814">
                  <c:v>9.9843740459999992</c:v>
                </c:pt>
                <c:pt idx="815">
                  <c:v>9.9566431049999995</c:v>
                </c:pt>
                <c:pt idx="816">
                  <c:v>9.9901514050000007</c:v>
                </c:pt>
                <c:pt idx="817">
                  <c:v>9.9736299509999995</c:v>
                </c:pt>
                <c:pt idx="818">
                  <c:v>9.9677495960000009</c:v>
                </c:pt>
                <c:pt idx="819">
                  <c:v>9.9613494869999997</c:v>
                </c:pt>
                <c:pt idx="820">
                  <c:v>9.9865779880000005</c:v>
                </c:pt>
                <c:pt idx="821">
                  <c:v>10.010716439999999</c:v>
                </c:pt>
                <c:pt idx="822">
                  <c:v>10.006377219999999</c:v>
                </c:pt>
                <c:pt idx="823">
                  <c:v>10.042836189999999</c:v>
                </c:pt>
                <c:pt idx="824">
                  <c:v>10.033598899999999</c:v>
                </c:pt>
                <c:pt idx="825">
                  <c:v>10.033951760000001</c:v>
                </c:pt>
                <c:pt idx="826">
                  <c:v>10.03865051</c:v>
                </c:pt>
                <c:pt idx="827">
                  <c:v>10.03631401</c:v>
                </c:pt>
                <c:pt idx="828">
                  <c:v>10.03400993</c:v>
                </c:pt>
                <c:pt idx="829">
                  <c:v>10.072640420000001</c:v>
                </c:pt>
                <c:pt idx="830">
                  <c:v>10.049453740000001</c:v>
                </c:pt>
                <c:pt idx="831">
                  <c:v>10.07227039</c:v>
                </c:pt>
                <c:pt idx="832">
                  <c:v>10.06646347</c:v>
                </c:pt>
                <c:pt idx="833">
                  <c:v>10.069160460000001</c:v>
                </c:pt>
                <c:pt idx="834">
                  <c:v>10.07660198</c:v>
                </c:pt>
                <c:pt idx="835">
                  <c:v>10.089262010000001</c:v>
                </c:pt>
                <c:pt idx="836">
                  <c:v>10.089294430000001</c:v>
                </c:pt>
                <c:pt idx="837">
                  <c:v>10.10858822</c:v>
                </c:pt>
                <c:pt idx="838">
                  <c:v>10.090832710000001</c:v>
                </c:pt>
                <c:pt idx="839">
                  <c:v>10.11093807</c:v>
                </c:pt>
                <c:pt idx="840">
                  <c:v>10.113980290000001</c:v>
                </c:pt>
                <c:pt idx="841">
                  <c:v>10.120358469999999</c:v>
                </c:pt>
                <c:pt idx="842">
                  <c:v>10.127654079999999</c:v>
                </c:pt>
                <c:pt idx="843">
                  <c:v>10.11627483</c:v>
                </c:pt>
                <c:pt idx="844">
                  <c:v>10.162284850000001</c:v>
                </c:pt>
                <c:pt idx="845">
                  <c:v>10.161874770000001</c:v>
                </c:pt>
                <c:pt idx="846">
                  <c:v>10.141187670000001</c:v>
                </c:pt>
                <c:pt idx="847">
                  <c:v>10.20027161</c:v>
                </c:pt>
                <c:pt idx="848">
                  <c:v>10.164444919999999</c:v>
                </c:pt>
                <c:pt idx="849">
                  <c:v>10.15862656</c:v>
                </c:pt>
                <c:pt idx="850">
                  <c:v>10.16773987</c:v>
                </c:pt>
                <c:pt idx="851">
                  <c:v>10.16254234</c:v>
                </c:pt>
                <c:pt idx="852">
                  <c:v>10.20315742</c:v>
                </c:pt>
                <c:pt idx="853">
                  <c:v>10.19050217</c:v>
                </c:pt>
                <c:pt idx="854">
                  <c:v>10.21016979</c:v>
                </c:pt>
                <c:pt idx="855">
                  <c:v>10.20807362</c:v>
                </c:pt>
                <c:pt idx="856">
                  <c:v>10.184568410000001</c:v>
                </c:pt>
                <c:pt idx="857">
                  <c:v>10.247477529999999</c:v>
                </c:pt>
                <c:pt idx="858">
                  <c:v>10.227535250000001</c:v>
                </c:pt>
                <c:pt idx="859">
                  <c:v>10.2128315</c:v>
                </c:pt>
                <c:pt idx="860">
                  <c:v>10.20705223</c:v>
                </c:pt>
                <c:pt idx="861">
                  <c:v>10.241020199999999</c:v>
                </c:pt>
                <c:pt idx="862">
                  <c:v>10.23038292</c:v>
                </c:pt>
                <c:pt idx="863">
                  <c:v>10.268165590000001</c:v>
                </c:pt>
                <c:pt idx="864">
                  <c:v>10.247282029999999</c:v>
                </c:pt>
                <c:pt idx="865">
                  <c:v>10.22559547</c:v>
                </c:pt>
                <c:pt idx="866">
                  <c:v>10.25433922</c:v>
                </c:pt>
                <c:pt idx="867">
                  <c:v>10.258032800000001</c:v>
                </c:pt>
                <c:pt idx="868">
                  <c:v>10.295473100000001</c:v>
                </c:pt>
                <c:pt idx="869">
                  <c:v>10.27684975</c:v>
                </c:pt>
                <c:pt idx="870">
                  <c:v>10.285593990000001</c:v>
                </c:pt>
                <c:pt idx="871">
                  <c:v>10.306741710000001</c:v>
                </c:pt>
                <c:pt idx="872">
                  <c:v>10.323535919999999</c:v>
                </c:pt>
                <c:pt idx="873">
                  <c:v>10.320533749999999</c:v>
                </c:pt>
                <c:pt idx="874">
                  <c:v>10.317932130000001</c:v>
                </c:pt>
                <c:pt idx="875">
                  <c:v>10.324084279999999</c:v>
                </c:pt>
                <c:pt idx="876">
                  <c:v>10.344408039999999</c:v>
                </c:pt>
                <c:pt idx="877">
                  <c:v>10.33190536</c:v>
                </c:pt>
                <c:pt idx="878">
                  <c:v>10.33768272</c:v>
                </c:pt>
                <c:pt idx="879">
                  <c:v>10.337030410000001</c:v>
                </c:pt>
                <c:pt idx="880">
                  <c:v>10.36564445</c:v>
                </c:pt>
                <c:pt idx="881">
                  <c:v>10.373147960000001</c:v>
                </c:pt>
                <c:pt idx="882">
                  <c:v>10.327493670000001</c:v>
                </c:pt>
                <c:pt idx="883">
                  <c:v>10.36043358</c:v>
                </c:pt>
                <c:pt idx="884">
                  <c:v>10.38593006</c:v>
                </c:pt>
                <c:pt idx="885">
                  <c:v>10.39278126</c:v>
                </c:pt>
                <c:pt idx="886">
                  <c:v>10.400052069999999</c:v>
                </c:pt>
                <c:pt idx="887">
                  <c:v>10.39043045</c:v>
                </c:pt>
                <c:pt idx="888">
                  <c:v>10.40669632</c:v>
                </c:pt>
                <c:pt idx="889">
                  <c:v>10.39752769</c:v>
                </c:pt>
                <c:pt idx="890">
                  <c:v>10.43122578</c:v>
                </c:pt>
                <c:pt idx="891">
                  <c:v>10.401495929999999</c:v>
                </c:pt>
                <c:pt idx="892">
                  <c:v>10.41518497</c:v>
                </c:pt>
                <c:pt idx="893">
                  <c:v>10.438049319999999</c:v>
                </c:pt>
                <c:pt idx="894">
                  <c:v>10.430371279999999</c:v>
                </c:pt>
                <c:pt idx="895">
                  <c:v>10.436066629999999</c:v>
                </c:pt>
                <c:pt idx="896">
                  <c:v>10.444237709999999</c:v>
                </c:pt>
                <c:pt idx="897">
                  <c:v>10.47618866</c:v>
                </c:pt>
                <c:pt idx="898">
                  <c:v>10.452462199999999</c:v>
                </c:pt>
                <c:pt idx="899">
                  <c:v>10.48859406</c:v>
                </c:pt>
                <c:pt idx="900">
                  <c:v>10.499353409999999</c:v>
                </c:pt>
                <c:pt idx="901">
                  <c:v>10.468831059999999</c:v>
                </c:pt>
                <c:pt idx="902">
                  <c:v>10.486114499999999</c:v>
                </c:pt>
                <c:pt idx="903">
                  <c:v>10.521734240000001</c:v>
                </c:pt>
                <c:pt idx="904">
                  <c:v>10.506159780000001</c:v>
                </c:pt>
                <c:pt idx="905">
                  <c:v>10.507143020000001</c:v>
                </c:pt>
                <c:pt idx="906">
                  <c:v>10.508017540000001</c:v>
                </c:pt>
                <c:pt idx="907">
                  <c:v>10.518574709999999</c:v>
                </c:pt>
                <c:pt idx="908">
                  <c:v>10.56325912</c:v>
                </c:pt>
                <c:pt idx="909">
                  <c:v>10.56036091</c:v>
                </c:pt>
                <c:pt idx="910">
                  <c:v>10.54455662</c:v>
                </c:pt>
                <c:pt idx="911">
                  <c:v>10.561907769999999</c:v>
                </c:pt>
                <c:pt idx="912">
                  <c:v>10.559011460000001</c:v>
                </c:pt>
                <c:pt idx="913">
                  <c:v>10.554013250000001</c:v>
                </c:pt>
                <c:pt idx="914">
                  <c:v>10.55129814</c:v>
                </c:pt>
                <c:pt idx="915">
                  <c:v>10.56570816</c:v>
                </c:pt>
                <c:pt idx="916">
                  <c:v>10.5601635</c:v>
                </c:pt>
                <c:pt idx="917">
                  <c:v>10.58233929</c:v>
                </c:pt>
                <c:pt idx="918">
                  <c:v>10.568269730000001</c:v>
                </c:pt>
                <c:pt idx="919">
                  <c:v>10.59858513</c:v>
                </c:pt>
                <c:pt idx="920">
                  <c:v>10.607302669999999</c:v>
                </c:pt>
                <c:pt idx="921">
                  <c:v>10.62045288</c:v>
                </c:pt>
                <c:pt idx="922">
                  <c:v>10.61786556</c:v>
                </c:pt>
                <c:pt idx="923">
                  <c:v>10.63621902</c:v>
                </c:pt>
                <c:pt idx="924">
                  <c:v>10.62232685</c:v>
                </c:pt>
                <c:pt idx="925">
                  <c:v>10.648710250000001</c:v>
                </c:pt>
                <c:pt idx="926">
                  <c:v>10.646469120000001</c:v>
                </c:pt>
                <c:pt idx="927">
                  <c:v>10.6369791</c:v>
                </c:pt>
                <c:pt idx="928">
                  <c:v>10.656313900000001</c:v>
                </c:pt>
                <c:pt idx="929">
                  <c:v>10.664035800000001</c:v>
                </c:pt>
                <c:pt idx="930">
                  <c:v>10.6749382</c:v>
                </c:pt>
                <c:pt idx="931">
                  <c:v>10.66773319</c:v>
                </c:pt>
                <c:pt idx="932">
                  <c:v>10.67311954</c:v>
                </c:pt>
                <c:pt idx="933">
                  <c:v>10.66348934</c:v>
                </c:pt>
                <c:pt idx="934">
                  <c:v>10.669828409999999</c:v>
                </c:pt>
                <c:pt idx="935">
                  <c:v>10.6681881</c:v>
                </c:pt>
                <c:pt idx="936">
                  <c:v>10.729026790000001</c:v>
                </c:pt>
                <c:pt idx="937">
                  <c:v>10.711896899999999</c:v>
                </c:pt>
                <c:pt idx="938">
                  <c:v>10.704125400000001</c:v>
                </c:pt>
                <c:pt idx="939">
                  <c:v>10.71913052</c:v>
                </c:pt>
                <c:pt idx="940">
                  <c:v>10.70588779</c:v>
                </c:pt>
                <c:pt idx="941">
                  <c:v>10.743344309999999</c:v>
                </c:pt>
                <c:pt idx="942">
                  <c:v>10.73815918</c:v>
                </c:pt>
                <c:pt idx="943">
                  <c:v>10.747689250000001</c:v>
                </c:pt>
                <c:pt idx="944">
                  <c:v>10.764942169999999</c:v>
                </c:pt>
                <c:pt idx="945">
                  <c:v>10.74546432</c:v>
                </c:pt>
                <c:pt idx="946">
                  <c:v>10.754081729999999</c:v>
                </c:pt>
                <c:pt idx="947">
                  <c:v>10.75192356</c:v>
                </c:pt>
                <c:pt idx="948">
                  <c:v>10.793725970000001</c:v>
                </c:pt>
                <c:pt idx="949">
                  <c:v>10.78400326</c:v>
                </c:pt>
                <c:pt idx="950">
                  <c:v>10.79828739</c:v>
                </c:pt>
                <c:pt idx="951">
                  <c:v>10.80352306</c:v>
                </c:pt>
                <c:pt idx="952">
                  <c:v>10.805517200000001</c:v>
                </c:pt>
                <c:pt idx="953">
                  <c:v>10.80841446</c:v>
                </c:pt>
                <c:pt idx="954">
                  <c:v>10.81193066</c:v>
                </c:pt>
                <c:pt idx="955">
                  <c:v>10.802784920000001</c:v>
                </c:pt>
                <c:pt idx="956">
                  <c:v>10.818050380000001</c:v>
                </c:pt>
                <c:pt idx="957">
                  <c:v>10.808996199999999</c:v>
                </c:pt>
                <c:pt idx="958">
                  <c:v>10.84665203</c:v>
                </c:pt>
                <c:pt idx="959">
                  <c:v>10.83516693</c:v>
                </c:pt>
                <c:pt idx="960">
                  <c:v>10.862607000000001</c:v>
                </c:pt>
                <c:pt idx="961">
                  <c:v>10.856513980000001</c:v>
                </c:pt>
                <c:pt idx="962">
                  <c:v>10.864254000000001</c:v>
                </c:pt>
                <c:pt idx="963">
                  <c:v>10.866458890000001</c:v>
                </c:pt>
                <c:pt idx="964">
                  <c:v>10.89355183</c:v>
                </c:pt>
                <c:pt idx="965">
                  <c:v>10.896267890000001</c:v>
                </c:pt>
                <c:pt idx="966">
                  <c:v>10.91000938</c:v>
                </c:pt>
                <c:pt idx="967">
                  <c:v>10.89582729</c:v>
                </c:pt>
                <c:pt idx="968">
                  <c:v>10.904470440000001</c:v>
                </c:pt>
                <c:pt idx="969">
                  <c:v>10.921381950000001</c:v>
                </c:pt>
                <c:pt idx="970">
                  <c:v>10.91975689</c:v>
                </c:pt>
                <c:pt idx="971">
                  <c:v>10.903428079999999</c:v>
                </c:pt>
                <c:pt idx="972">
                  <c:v>10.939934729999999</c:v>
                </c:pt>
                <c:pt idx="973">
                  <c:v>10.92905998</c:v>
                </c:pt>
                <c:pt idx="974">
                  <c:v>10.95972443</c:v>
                </c:pt>
                <c:pt idx="975">
                  <c:v>10.94441509</c:v>
                </c:pt>
                <c:pt idx="976">
                  <c:v>10.95601654</c:v>
                </c:pt>
                <c:pt idx="977">
                  <c:v>10.953452110000001</c:v>
                </c:pt>
                <c:pt idx="978">
                  <c:v>10.952529910000001</c:v>
                </c:pt>
                <c:pt idx="979">
                  <c:v>11.002031329999999</c:v>
                </c:pt>
                <c:pt idx="980">
                  <c:v>10.99914646</c:v>
                </c:pt>
                <c:pt idx="981">
                  <c:v>11.008121490000001</c:v>
                </c:pt>
                <c:pt idx="982">
                  <c:v>11.00458431</c:v>
                </c:pt>
                <c:pt idx="983">
                  <c:v>10.99705601</c:v>
                </c:pt>
                <c:pt idx="984">
                  <c:v>11.020003320000001</c:v>
                </c:pt>
                <c:pt idx="985">
                  <c:v>11.008624080000001</c:v>
                </c:pt>
                <c:pt idx="986">
                  <c:v>11.01946163</c:v>
                </c:pt>
                <c:pt idx="987">
                  <c:v>11.01626396</c:v>
                </c:pt>
                <c:pt idx="988">
                  <c:v>11.032698630000001</c:v>
                </c:pt>
                <c:pt idx="989">
                  <c:v>11.04635525</c:v>
                </c:pt>
                <c:pt idx="990">
                  <c:v>11.039288519999999</c:v>
                </c:pt>
                <c:pt idx="991">
                  <c:v>11.05443573</c:v>
                </c:pt>
                <c:pt idx="992">
                  <c:v>11.05145836</c:v>
                </c:pt>
                <c:pt idx="993">
                  <c:v>11.061725620000001</c:v>
                </c:pt>
                <c:pt idx="994">
                  <c:v>11.07300949</c:v>
                </c:pt>
                <c:pt idx="995">
                  <c:v>11.084472659999999</c:v>
                </c:pt>
                <c:pt idx="996">
                  <c:v>11.108863830000001</c:v>
                </c:pt>
                <c:pt idx="997">
                  <c:v>11.101053240000001</c:v>
                </c:pt>
                <c:pt idx="998">
                  <c:v>11.10622025</c:v>
                </c:pt>
                <c:pt idx="999">
                  <c:v>11.11687946</c:v>
                </c:pt>
                <c:pt idx="1000">
                  <c:v>11.1018095</c:v>
                </c:pt>
                <c:pt idx="1001">
                  <c:v>11.110327720000001</c:v>
                </c:pt>
                <c:pt idx="1002">
                  <c:v>11.13982105</c:v>
                </c:pt>
                <c:pt idx="1003">
                  <c:v>11.142683979999999</c:v>
                </c:pt>
                <c:pt idx="1004">
                  <c:v>11.133325579999999</c:v>
                </c:pt>
                <c:pt idx="1005">
                  <c:v>11.152868270000001</c:v>
                </c:pt>
                <c:pt idx="1006">
                  <c:v>11.138937</c:v>
                </c:pt>
                <c:pt idx="1007">
                  <c:v>11.12939072</c:v>
                </c:pt>
                <c:pt idx="1008">
                  <c:v>11.16179943</c:v>
                </c:pt>
                <c:pt idx="1009">
                  <c:v>11.154014589999999</c:v>
                </c:pt>
                <c:pt idx="1010">
                  <c:v>11.15375042</c:v>
                </c:pt>
                <c:pt idx="1011">
                  <c:v>11.16857529</c:v>
                </c:pt>
                <c:pt idx="1012">
                  <c:v>11.194374079999999</c:v>
                </c:pt>
                <c:pt idx="1013">
                  <c:v>11.19210339</c:v>
                </c:pt>
                <c:pt idx="1014">
                  <c:v>11.19934464</c:v>
                </c:pt>
                <c:pt idx="1015">
                  <c:v>11.1988039</c:v>
                </c:pt>
                <c:pt idx="1016">
                  <c:v>11.200013159999999</c:v>
                </c:pt>
                <c:pt idx="1017">
                  <c:v>11.234294889999999</c:v>
                </c:pt>
                <c:pt idx="1018">
                  <c:v>11.2260952</c:v>
                </c:pt>
                <c:pt idx="1019">
                  <c:v>11.26365566</c:v>
                </c:pt>
                <c:pt idx="1020">
                  <c:v>11.26168919</c:v>
                </c:pt>
                <c:pt idx="1021">
                  <c:v>11.243967059999999</c:v>
                </c:pt>
                <c:pt idx="1022">
                  <c:v>11.26338863</c:v>
                </c:pt>
                <c:pt idx="1023">
                  <c:v>11.267028809999999</c:v>
                </c:pt>
                <c:pt idx="1024">
                  <c:v>11.26796341</c:v>
                </c:pt>
                <c:pt idx="1025">
                  <c:v>11.29261208</c:v>
                </c:pt>
                <c:pt idx="1026">
                  <c:v>11.279941559999999</c:v>
                </c:pt>
                <c:pt idx="1027">
                  <c:v>11.295351030000001</c:v>
                </c:pt>
                <c:pt idx="1028">
                  <c:v>11.28707981</c:v>
                </c:pt>
                <c:pt idx="1029">
                  <c:v>11.27680588</c:v>
                </c:pt>
                <c:pt idx="1030">
                  <c:v>11.30268669</c:v>
                </c:pt>
                <c:pt idx="1031">
                  <c:v>11.30381489</c:v>
                </c:pt>
                <c:pt idx="1032">
                  <c:v>11.315236090000001</c:v>
                </c:pt>
                <c:pt idx="1033">
                  <c:v>11.3233242</c:v>
                </c:pt>
                <c:pt idx="1034">
                  <c:v>11.340585709999999</c:v>
                </c:pt>
                <c:pt idx="1035">
                  <c:v>11.32564926</c:v>
                </c:pt>
                <c:pt idx="1036">
                  <c:v>11.33608532</c:v>
                </c:pt>
                <c:pt idx="1037">
                  <c:v>11.34631824</c:v>
                </c:pt>
                <c:pt idx="1038">
                  <c:v>11.34369469</c:v>
                </c:pt>
                <c:pt idx="1039">
                  <c:v>11.32068157</c:v>
                </c:pt>
                <c:pt idx="1040">
                  <c:v>11.356065750000001</c:v>
                </c:pt>
                <c:pt idx="1041">
                  <c:v>11.35999393</c:v>
                </c:pt>
                <c:pt idx="1042">
                  <c:v>11.39477825</c:v>
                </c:pt>
                <c:pt idx="1043">
                  <c:v>11.36832428</c:v>
                </c:pt>
                <c:pt idx="1044">
                  <c:v>11.3950491</c:v>
                </c:pt>
                <c:pt idx="1045">
                  <c:v>11.37796116</c:v>
                </c:pt>
                <c:pt idx="1046">
                  <c:v>11.39410019</c:v>
                </c:pt>
                <c:pt idx="1047">
                  <c:v>11.400081630000001</c:v>
                </c:pt>
                <c:pt idx="1048">
                  <c:v>11.405460359999999</c:v>
                </c:pt>
                <c:pt idx="1049">
                  <c:v>11.41392899</c:v>
                </c:pt>
                <c:pt idx="1050">
                  <c:v>11.415280340000001</c:v>
                </c:pt>
                <c:pt idx="1051">
                  <c:v>11.41699028</c:v>
                </c:pt>
                <c:pt idx="1052">
                  <c:v>11.437725070000001</c:v>
                </c:pt>
                <c:pt idx="1053">
                  <c:v>11.439504619999999</c:v>
                </c:pt>
                <c:pt idx="1054">
                  <c:v>11.454275129999999</c:v>
                </c:pt>
                <c:pt idx="1055">
                  <c:v>11.432405470000001</c:v>
                </c:pt>
                <c:pt idx="1056">
                  <c:v>11.447318080000001</c:v>
                </c:pt>
                <c:pt idx="1057">
                  <c:v>11.4563179</c:v>
                </c:pt>
                <c:pt idx="1058">
                  <c:v>11.45480633</c:v>
                </c:pt>
                <c:pt idx="1059">
                  <c:v>11.47336102</c:v>
                </c:pt>
                <c:pt idx="1060">
                  <c:v>11.47979546</c:v>
                </c:pt>
                <c:pt idx="1061">
                  <c:v>11.479015349999999</c:v>
                </c:pt>
                <c:pt idx="1062">
                  <c:v>11.4752264</c:v>
                </c:pt>
                <c:pt idx="1063">
                  <c:v>11.486804960000001</c:v>
                </c:pt>
                <c:pt idx="1064">
                  <c:v>11.48906708</c:v>
                </c:pt>
                <c:pt idx="1065">
                  <c:v>11.487698549999999</c:v>
                </c:pt>
                <c:pt idx="1066">
                  <c:v>11.491799350000001</c:v>
                </c:pt>
                <c:pt idx="1067">
                  <c:v>11.50148106</c:v>
                </c:pt>
                <c:pt idx="1068">
                  <c:v>11.49343586</c:v>
                </c:pt>
                <c:pt idx="1069">
                  <c:v>11.51069641</c:v>
                </c:pt>
                <c:pt idx="1070">
                  <c:v>11.508513450000001</c:v>
                </c:pt>
                <c:pt idx="1071">
                  <c:v>11.51451874</c:v>
                </c:pt>
                <c:pt idx="1072">
                  <c:v>11.52017212</c:v>
                </c:pt>
                <c:pt idx="1073">
                  <c:v>11.50643635</c:v>
                </c:pt>
                <c:pt idx="1074">
                  <c:v>11.50231934</c:v>
                </c:pt>
                <c:pt idx="1075">
                  <c:v>11.526426320000001</c:v>
                </c:pt>
                <c:pt idx="1076">
                  <c:v>11.515836719999999</c:v>
                </c:pt>
                <c:pt idx="1077">
                  <c:v>11.51640892</c:v>
                </c:pt>
                <c:pt idx="1078">
                  <c:v>11.535346029999999</c:v>
                </c:pt>
                <c:pt idx="1079">
                  <c:v>11.52290058</c:v>
                </c:pt>
                <c:pt idx="1080">
                  <c:v>11.51118088</c:v>
                </c:pt>
                <c:pt idx="1081">
                  <c:v>11.51016521</c:v>
                </c:pt>
                <c:pt idx="1082">
                  <c:v>11.533716200000001</c:v>
                </c:pt>
                <c:pt idx="1083">
                  <c:v>11.535837170000001</c:v>
                </c:pt>
                <c:pt idx="1084">
                  <c:v>11.52233601</c:v>
                </c:pt>
                <c:pt idx="1085">
                  <c:v>11.49738026</c:v>
                </c:pt>
                <c:pt idx="1086">
                  <c:v>11.523730280000001</c:v>
                </c:pt>
                <c:pt idx="1087">
                  <c:v>11.50108337</c:v>
                </c:pt>
                <c:pt idx="1088">
                  <c:v>11.51350403</c:v>
                </c:pt>
                <c:pt idx="1089">
                  <c:v>11.509825709999999</c:v>
                </c:pt>
                <c:pt idx="1090">
                  <c:v>11.51102448</c:v>
                </c:pt>
                <c:pt idx="1091">
                  <c:v>11.500247</c:v>
                </c:pt>
                <c:pt idx="1092">
                  <c:v>11.503490449999999</c:v>
                </c:pt>
                <c:pt idx="1093">
                  <c:v>11.456110949999999</c:v>
                </c:pt>
                <c:pt idx="1094">
                  <c:v>11.473323819999999</c:v>
                </c:pt>
                <c:pt idx="1095">
                  <c:v>11.45512581</c:v>
                </c:pt>
                <c:pt idx="1096">
                  <c:v>11.464210509999999</c:v>
                </c:pt>
                <c:pt idx="1097">
                  <c:v>11.417423250000001</c:v>
                </c:pt>
                <c:pt idx="1098">
                  <c:v>11.423797609999999</c:v>
                </c:pt>
                <c:pt idx="1099">
                  <c:v>11.402779580000001</c:v>
                </c:pt>
                <c:pt idx="1100">
                  <c:v>11.373013500000001</c:v>
                </c:pt>
                <c:pt idx="1101">
                  <c:v>11.355922700000001</c:v>
                </c:pt>
                <c:pt idx="1102">
                  <c:v>11.32920837</c:v>
                </c:pt>
                <c:pt idx="1103">
                  <c:v>11.31954193</c:v>
                </c:pt>
                <c:pt idx="1104">
                  <c:v>11.28606606</c:v>
                </c:pt>
                <c:pt idx="1105">
                  <c:v>11.27326965</c:v>
                </c:pt>
                <c:pt idx="1106">
                  <c:v>11.247048380000001</c:v>
                </c:pt>
                <c:pt idx="1107">
                  <c:v>11.237310409999999</c:v>
                </c:pt>
                <c:pt idx="1108">
                  <c:v>11.17494392</c:v>
                </c:pt>
                <c:pt idx="1109">
                  <c:v>11.14749336</c:v>
                </c:pt>
                <c:pt idx="1110">
                  <c:v>11.132323270000001</c:v>
                </c:pt>
                <c:pt idx="1111">
                  <c:v>11.10984421</c:v>
                </c:pt>
                <c:pt idx="1112">
                  <c:v>11.10451698</c:v>
                </c:pt>
                <c:pt idx="1113">
                  <c:v>11.0799799</c:v>
                </c:pt>
                <c:pt idx="1114">
                  <c:v>11.04118824</c:v>
                </c:pt>
                <c:pt idx="1115">
                  <c:v>11.07497978</c:v>
                </c:pt>
                <c:pt idx="1116">
                  <c:v>11.06186962</c:v>
                </c:pt>
                <c:pt idx="1117">
                  <c:v>11.056591989999999</c:v>
                </c:pt>
                <c:pt idx="1118">
                  <c:v>11.062191009999999</c:v>
                </c:pt>
                <c:pt idx="1119">
                  <c:v>11.107153889999999</c:v>
                </c:pt>
                <c:pt idx="1120">
                  <c:v>11.174486160000001</c:v>
                </c:pt>
                <c:pt idx="1121">
                  <c:v>11.22261715</c:v>
                </c:pt>
                <c:pt idx="1122">
                  <c:v>11.291566850000001</c:v>
                </c:pt>
                <c:pt idx="1123">
                  <c:v>11.34683895</c:v>
                </c:pt>
                <c:pt idx="1124">
                  <c:v>11.429822919999999</c:v>
                </c:pt>
                <c:pt idx="1125">
                  <c:v>11.51259232</c:v>
                </c:pt>
                <c:pt idx="1126">
                  <c:v>11.57094193</c:v>
                </c:pt>
                <c:pt idx="1127">
                  <c:v>11.647665979999999</c:v>
                </c:pt>
                <c:pt idx="1128">
                  <c:v>11.68000984</c:v>
                </c:pt>
                <c:pt idx="1129">
                  <c:v>11.73326969</c:v>
                </c:pt>
                <c:pt idx="1130">
                  <c:v>11.79264545</c:v>
                </c:pt>
                <c:pt idx="1131">
                  <c:v>11.79996014</c:v>
                </c:pt>
                <c:pt idx="1132">
                  <c:v>11.89808369</c:v>
                </c:pt>
                <c:pt idx="1133">
                  <c:v>11.88714981</c:v>
                </c:pt>
                <c:pt idx="1134">
                  <c:v>11.88679218</c:v>
                </c:pt>
                <c:pt idx="1135">
                  <c:v>11.94265652</c:v>
                </c:pt>
                <c:pt idx="1136">
                  <c:v>11.944252970000001</c:v>
                </c:pt>
                <c:pt idx="1137">
                  <c:v>11.96617985</c:v>
                </c:pt>
                <c:pt idx="1138">
                  <c:v>11.949400900000001</c:v>
                </c:pt>
                <c:pt idx="1139">
                  <c:v>11.972181320000001</c:v>
                </c:pt>
                <c:pt idx="1140">
                  <c:v>11.990933419999999</c:v>
                </c:pt>
                <c:pt idx="1141">
                  <c:v>12.018465040000001</c:v>
                </c:pt>
                <c:pt idx="1142">
                  <c:v>12.013222689999999</c:v>
                </c:pt>
                <c:pt idx="1143">
                  <c:v>12.03497982</c:v>
                </c:pt>
                <c:pt idx="1144">
                  <c:v>12.025117870000001</c:v>
                </c:pt>
                <c:pt idx="1145">
                  <c:v>12.04404736</c:v>
                </c:pt>
                <c:pt idx="1146">
                  <c:v>12.020448679999999</c:v>
                </c:pt>
                <c:pt idx="1147">
                  <c:v>12.054951669999999</c:v>
                </c:pt>
                <c:pt idx="1148">
                  <c:v>12.07421875</c:v>
                </c:pt>
                <c:pt idx="1149">
                  <c:v>12.08648872</c:v>
                </c:pt>
                <c:pt idx="1150">
                  <c:v>12.077387809999999</c:v>
                </c:pt>
                <c:pt idx="1151">
                  <c:v>12.092375759999999</c:v>
                </c:pt>
                <c:pt idx="1152">
                  <c:v>12.121425629999999</c:v>
                </c:pt>
                <c:pt idx="1153">
                  <c:v>12.110006329999999</c:v>
                </c:pt>
                <c:pt idx="1154">
                  <c:v>12.11883926</c:v>
                </c:pt>
                <c:pt idx="1155">
                  <c:v>12.12202168</c:v>
                </c:pt>
                <c:pt idx="1156">
                  <c:v>12.14793491</c:v>
                </c:pt>
                <c:pt idx="1157">
                  <c:v>12.154655460000001</c:v>
                </c:pt>
                <c:pt idx="1158">
                  <c:v>12.17742825</c:v>
                </c:pt>
                <c:pt idx="1159">
                  <c:v>12.15137577</c:v>
                </c:pt>
                <c:pt idx="1160">
                  <c:v>12.193020819999999</c:v>
                </c:pt>
                <c:pt idx="1161">
                  <c:v>12.208611489999999</c:v>
                </c:pt>
                <c:pt idx="1162">
                  <c:v>12.203665730000001</c:v>
                </c:pt>
                <c:pt idx="1163">
                  <c:v>12.189415929999999</c:v>
                </c:pt>
                <c:pt idx="1164">
                  <c:v>12.20027161</c:v>
                </c:pt>
                <c:pt idx="1165">
                  <c:v>12.246341709999999</c:v>
                </c:pt>
                <c:pt idx="1166">
                  <c:v>12.207256320000001</c:v>
                </c:pt>
                <c:pt idx="1167">
                  <c:v>12.24279213</c:v>
                </c:pt>
                <c:pt idx="1168">
                  <c:v>12.22691154</c:v>
                </c:pt>
                <c:pt idx="1169">
                  <c:v>12.247642519999999</c:v>
                </c:pt>
                <c:pt idx="1170">
                  <c:v>12.23638439</c:v>
                </c:pt>
                <c:pt idx="1171">
                  <c:v>12.277600290000001</c:v>
                </c:pt>
                <c:pt idx="1172">
                  <c:v>12.296702379999999</c:v>
                </c:pt>
                <c:pt idx="1173">
                  <c:v>12.27049351</c:v>
                </c:pt>
                <c:pt idx="1174">
                  <c:v>12.27611351</c:v>
                </c:pt>
                <c:pt idx="1175">
                  <c:v>12.31146526</c:v>
                </c:pt>
                <c:pt idx="1176">
                  <c:v>12.29283047</c:v>
                </c:pt>
                <c:pt idx="1177">
                  <c:v>12.320213320000001</c:v>
                </c:pt>
                <c:pt idx="1178">
                  <c:v>12.305353159999999</c:v>
                </c:pt>
                <c:pt idx="1179">
                  <c:v>12.3469286</c:v>
                </c:pt>
                <c:pt idx="1180">
                  <c:v>12.33669853</c:v>
                </c:pt>
                <c:pt idx="1181">
                  <c:v>12.342808720000001</c:v>
                </c:pt>
                <c:pt idx="1182">
                  <c:v>12.34639168</c:v>
                </c:pt>
                <c:pt idx="1183">
                  <c:v>12.377129549999999</c:v>
                </c:pt>
                <c:pt idx="1184">
                  <c:v>12.354532239999999</c:v>
                </c:pt>
                <c:pt idx="1185">
                  <c:v>12.37231255</c:v>
                </c:pt>
                <c:pt idx="1186">
                  <c:v>12.38389111</c:v>
                </c:pt>
                <c:pt idx="1187">
                  <c:v>12.40471363</c:v>
                </c:pt>
                <c:pt idx="1188">
                  <c:v>12.42407227</c:v>
                </c:pt>
                <c:pt idx="1189">
                  <c:v>12.427676200000001</c:v>
                </c:pt>
                <c:pt idx="1190">
                  <c:v>12.417437550000001</c:v>
                </c:pt>
                <c:pt idx="1191">
                  <c:v>12.42340183</c:v>
                </c:pt>
                <c:pt idx="1192">
                  <c:v>12.44530964</c:v>
                </c:pt>
                <c:pt idx="1193">
                  <c:v>12.4397459</c:v>
                </c:pt>
                <c:pt idx="1194">
                  <c:v>12.44147873</c:v>
                </c:pt>
                <c:pt idx="1195">
                  <c:v>12.46294689</c:v>
                </c:pt>
                <c:pt idx="1196">
                  <c:v>12.44488907</c:v>
                </c:pt>
                <c:pt idx="1197">
                  <c:v>12.47021103</c:v>
                </c:pt>
                <c:pt idx="1198">
                  <c:v>12.46865749</c:v>
                </c:pt>
                <c:pt idx="1199">
                  <c:v>12.48941898</c:v>
                </c:pt>
                <c:pt idx="1200">
                  <c:v>12.45856762</c:v>
                </c:pt>
                <c:pt idx="1201">
                  <c:v>12.486098289999999</c:v>
                </c:pt>
                <c:pt idx="1202">
                  <c:v>12.485504150000001</c:v>
                </c:pt>
                <c:pt idx="1203">
                  <c:v>12.51025009</c:v>
                </c:pt>
                <c:pt idx="1204">
                  <c:v>12.517203329999999</c:v>
                </c:pt>
                <c:pt idx="1205">
                  <c:v>12.529916760000001</c:v>
                </c:pt>
                <c:pt idx="1206">
                  <c:v>12.533666609999999</c:v>
                </c:pt>
                <c:pt idx="1207">
                  <c:v>12.543852810000001</c:v>
                </c:pt>
                <c:pt idx="1208">
                  <c:v>12.55060387</c:v>
                </c:pt>
                <c:pt idx="1209">
                  <c:v>12.54883003</c:v>
                </c:pt>
                <c:pt idx="1210">
                  <c:v>12.547511099999999</c:v>
                </c:pt>
                <c:pt idx="1211">
                  <c:v>12.57468128</c:v>
                </c:pt>
                <c:pt idx="1212">
                  <c:v>12.57707596</c:v>
                </c:pt>
                <c:pt idx="1213">
                  <c:v>12.57784176</c:v>
                </c:pt>
                <c:pt idx="1214">
                  <c:v>12.58989716</c:v>
                </c:pt>
                <c:pt idx="1215">
                  <c:v>12.572923660000001</c:v>
                </c:pt>
                <c:pt idx="1216">
                  <c:v>12.57866192</c:v>
                </c:pt>
                <c:pt idx="1217">
                  <c:v>12.601735120000001</c:v>
                </c:pt>
                <c:pt idx="1218">
                  <c:v>12.614438059999999</c:v>
                </c:pt>
                <c:pt idx="1219">
                  <c:v>12.58103848</c:v>
                </c:pt>
                <c:pt idx="1220">
                  <c:v>12.56868362</c:v>
                </c:pt>
                <c:pt idx="1221">
                  <c:v>12.600914</c:v>
                </c:pt>
                <c:pt idx="1222">
                  <c:v>12.65721321</c:v>
                </c:pt>
                <c:pt idx="1223">
                  <c:v>12.61720467</c:v>
                </c:pt>
                <c:pt idx="1224">
                  <c:v>12.62664509</c:v>
                </c:pt>
                <c:pt idx="1225">
                  <c:v>12.650050159999999</c:v>
                </c:pt>
                <c:pt idx="1226">
                  <c:v>12.672821040000001</c:v>
                </c:pt>
                <c:pt idx="1227">
                  <c:v>12.642754549999999</c:v>
                </c:pt>
                <c:pt idx="1228">
                  <c:v>12.631093979999999</c:v>
                </c:pt>
                <c:pt idx="1229">
                  <c:v>12.63306427</c:v>
                </c:pt>
                <c:pt idx="1230">
                  <c:v>12.6592617</c:v>
                </c:pt>
                <c:pt idx="1231">
                  <c:v>12.69092083</c:v>
                </c:pt>
                <c:pt idx="1232">
                  <c:v>12.68011665</c:v>
                </c:pt>
                <c:pt idx="1233">
                  <c:v>12.693077089999999</c:v>
                </c:pt>
                <c:pt idx="1234">
                  <c:v>12.68345547</c:v>
                </c:pt>
                <c:pt idx="1235">
                  <c:v>12.668588639999999</c:v>
                </c:pt>
                <c:pt idx="1236">
                  <c:v>12.715600009999999</c:v>
                </c:pt>
                <c:pt idx="1237">
                  <c:v>12.71666622</c:v>
                </c:pt>
                <c:pt idx="1238">
                  <c:v>12.721021650000001</c:v>
                </c:pt>
                <c:pt idx="1239">
                  <c:v>12.707845689999999</c:v>
                </c:pt>
                <c:pt idx="1240">
                  <c:v>12.721705439999999</c:v>
                </c:pt>
                <c:pt idx="1241">
                  <c:v>12.733952520000001</c:v>
                </c:pt>
                <c:pt idx="1242">
                  <c:v>12.74926853</c:v>
                </c:pt>
                <c:pt idx="1243">
                  <c:v>12.702775000000001</c:v>
                </c:pt>
                <c:pt idx="1244">
                  <c:v>12.73720264</c:v>
                </c:pt>
                <c:pt idx="1245">
                  <c:v>12.744177820000001</c:v>
                </c:pt>
                <c:pt idx="1246">
                  <c:v>12.71504784</c:v>
                </c:pt>
                <c:pt idx="1247">
                  <c:v>12.731870649999999</c:v>
                </c:pt>
                <c:pt idx="1248">
                  <c:v>12.75684643</c:v>
                </c:pt>
                <c:pt idx="1249">
                  <c:v>12.72535324</c:v>
                </c:pt>
                <c:pt idx="1250">
                  <c:v>12.779524800000001</c:v>
                </c:pt>
                <c:pt idx="1251">
                  <c:v>12.76109409</c:v>
                </c:pt>
                <c:pt idx="1252">
                  <c:v>12.74864483</c:v>
                </c:pt>
                <c:pt idx="1253">
                  <c:v>12.70592976</c:v>
                </c:pt>
                <c:pt idx="1254">
                  <c:v>12.777317999999999</c:v>
                </c:pt>
                <c:pt idx="1255">
                  <c:v>12.798851969999999</c:v>
                </c:pt>
                <c:pt idx="1256">
                  <c:v>12.79024315</c:v>
                </c:pt>
                <c:pt idx="1257">
                  <c:v>12.81783104</c:v>
                </c:pt>
                <c:pt idx="1258">
                  <c:v>12.768467899999999</c:v>
                </c:pt>
                <c:pt idx="1259">
                  <c:v>12.790229800000001</c:v>
                </c:pt>
                <c:pt idx="1260">
                  <c:v>12.80895424</c:v>
                </c:pt>
                <c:pt idx="1261">
                  <c:v>12.83478451</c:v>
                </c:pt>
                <c:pt idx="1262">
                  <c:v>12.849913600000001</c:v>
                </c:pt>
                <c:pt idx="1263">
                  <c:v>12.84179497</c:v>
                </c:pt>
                <c:pt idx="1264">
                  <c:v>12.80436516</c:v>
                </c:pt>
                <c:pt idx="1265">
                  <c:v>12.84194851</c:v>
                </c:pt>
                <c:pt idx="1266">
                  <c:v>12.844027519999999</c:v>
                </c:pt>
                <c:pt idx="1267">
                  <c:v>12.914628029999999</c:v>
                </c:pt>
                <c:pt idx="1268">
                  <c:v>12.87224007</c:v>
                </c:pt>
                <c:pt idx="1269">
                  <c:v>12.90040207</c:v>
                </c:pt>
                <c:pt idx="1270">
                  <c:v>12.89715958</c:v>
                </c:pt>
                <c:pt idx="1271">
                  <c:v>12.90219593</c:v>
                </c:pt>
                <c:pt idx="1272">
                  <c:v>12.901160239999999</c:v>
                </c:pt>
                <c:pt idx="1273">
                  <c:v>12.956775670000001</c:v>
                </c:pt>
                <c:pt idx="1274">
                  <c:v>12.880112649999999</c:v>
                </c:pt>
                <c:pt idx="1275">
                  <c:v>12.923063279999999</c:v>
                </c:pt>
                <c:pt idx="1276">
                  <c:v>12.94058132</c:v>
                </c:pt>
                <c:pt idx="1277">
                  <c:v>12.937726019999999</c:v>
                </c:pt>
                <c:pt idx="1278">
                  <c:v>12.95835114</c:v>
                </c:pt>
                <c:pt idx="1279">
                  <c:v>12.93562317</c:v>
                </c:pt>
                <c:pt idx="1280">
                  <c:v>12.951551439999999</c:v>
                </c:pt>
                <c:pt idx="1281">
                  <c:v>12.94375801</c:v>
                </c:pt>
                <c:pt idx="1282">
                  <c:v>12.985754010000001</c:v>
                </c:pt>
                <c:pt idx="1283">
                  <c:v>12.97909164</c:v>
                </c:pt>
                <c:pt idx="1284">
                  <c:v>12.9681406</c:v>
                </c:pt>
                <c:pt idx="1285">
                  <c:v>12.97892761</c:v>
                </c:pt>
                <c:pt idx="1286">
                  <c:v>12.94113731</c:v>
                </c:pt>
                <c:pt idx="1287">
                  <c:v>13.00761986</c:v>
                </c:pt>
                <c:pt idx="1288">
                  <c:v>13.014173509999999</c:v>
                </c:pt>
                <c:pt idx="1289">
                  <c:v>13.019631390000001</c:v>
                </c:pt>
                <c:pt idx="1290">
                  <c:v>13.0208683</c:v>
                </c:pt>
                <c:pt idx="1291">
                  <c:v>12.985663410000001</c:v>
                </c:pt>
                <c:pt idx="1292">
                  <c:v>13.07083225</c:v>
                </c:pt>
                <c:pt idx="1293">
                  <c:v>12.976246829999999</c:v>
                </c:pt>
                <c:pt idx="1294">
                  <c:v>13.041855809999999</c:v>
                </c:pt>
                <c:pt idx="1295">
                  <c:v>13.018313409999999</c:v>
                </c:pt>
                <c:pt idx="1296">
                  <c:v>13.067481040000001</c:v>
                </c:pt>
                <c:pt idx="1297">
                  <c:v>13.01949024</c:v>
                </c:pt>
                <c:pt idx="1298">
                  <c:v>13.078273769999999</c:v>
                </c:pt>
                <c:pt idx="1299">
                  <c:v>13.039344789999999</c:v>
                </c:pt>
                <c:pt idx="1300">
                  <c:v>13.038232799999999</c:v>
                </c:pt>
                <c:pt idx="1301">
                  <c:v>13.053841589999999</c:v>
                </c:pt>
                <c:pt idx="1302">
                  <c:v>13.07417774</c:v>
                </c:pt>
                <c:pt idx="1303">
                  <c:v>13.041814799999999</c:v>
                </c:pt>
                <c:pt idx="1304">
                  <c:v>13.057206150000001</c:v>
                </c:pt>
                <c:pt idx="1305">
                  <c:v>13.07518005</c:v>
                </c:pt>
                <c:pt idx="1306">
                  <c:v>13.086621279999999</c:v>
                </c:pt>
                <c:pt idx="1307">
                  <c:v>13.06970692</c:v>
                </c:pt>
                <c:pt idx="1308">
                  <c:v>13.09300232</c:v>
                </c:pt>
                <c:pt idx="1309">
                  <c:v>13.09069538</c:v>
                </c:pt>
                <c:pt idx="1310">
                  <c:v>13.071571349999999</c:v>
                </c:pt>
                <c:pt idx="1311">
                  <c:v>13.079508779999999</c:v>
                </c:pt>
                <c:pt idx="1312">
                  <c:v>13.116950040000001</c:v>
                </c:pt>
                <c:pt idx="1313">
                  <c:v>13.10382175</c:v>
                </c:pt>
                <c:pt idx="1314">
                  <c:v>13.14057541</c:v>
                </c:pt>
                <c:pt idx="1315">
                  <c:v>13.126418109999999</c:v>
                </c:pt>
                <c:pt idx="1316">
                  <c:v>13.102910039999999</c:v>
                </c:pt>
                <c:pt idx="1317">
                  <c:v>13.12836838</c:v>
                </c:pt>
                <c:pt idx="1318">
                  <c:v>13.153006550000001</c:v>
                </c:pt>
                <c:pt idx="1319">
                  <c:v>13.171092030000001</c:v>
                </c:pt>
                <c:pt idx="1320">
                  <c:v>13.14976025</c:v>
                </c:pt>
                <c:pt idx="1321">
                  <c:v>13.1160841</c:v>
                </c:pt>
                <c:pt idx="1322">
                  <c:v>13.13336372</c:v>
                </c:pt>
                <c:pt idx="1323">
                  <c:v>13.157669070000001</c:v>
                </c:pt>
                <c:pt idx="1324">
                  <c:v>13.157331470000001</c:v>
                </c:pt>
                <c:pt idx="1325">
                  <c:v>13.12845516</c:v>
                </c:pt>
                <c:pt idx="1326">
                  <c:v>13.168886179999999</c:v>
                </c:pt>
                <c:pt idx="1327">
                  <c:v>13.15703869</c:v>
                </c:pt>
                <c:pt idx="1328">
                  <c:v>13.11083889</c:v>
                </c:pt>
                <c:pt idx="1329">
                  <c:v>13.142454150000001</c:v>
                </c:pt>
                <c:pt idx="1330">
                  <c:v>13.20343304</c:v>
                </c:pt>
                <c:pt idx="1331">
                  <c:v>13.15011501</c:v>
                </c:pt>
                <c:pt idx="1332">
                  <c:v>13.168130870000001</c:v>
                </c:pt>
                <c:pt idx="1333">
                  <c:v>13.1945715</c:v>
                </c:pt>
                <c:pt idx="1334">
                  <c:v>13.19514465</c:v>
                </c:pt>
                <c:pt idx="1335">
                  <c:v>13.179593089999999</c:v>
                </c:pt>
                <c:pt idx="1336">
                  <c:v>13.19329166</c:v>
                </c:pt>
                <c:pt idx="1337">
                  <c:v>13.189755440000001</c:v>
                </c:pt>
                <c:pt idx="1338">
                  <c:v>13.166501050000001</c:v>
                </c:pt>
                <c:pt idx="1339">
                  <c:v>13.16566753</c:v>
                </c:pt>
                <c:pt idx="1340">
                  <c:v>13.1869154</c:v>
                </c:pt>
                <c:pt idx="1341">
                  <c:v>13.195604319999999</c:v>
                </c:pt>
                <c:pt idx="1342">
                  <c:v>13.22365952</c:v>
                </c:pt>
                <c:pt idx="1343">
                  <c:v>13.208670619999999</c:v>
                </c:pt>
                <c:pt idx="1344">
                  <c:v>13.23634815</c:v>
                </c:pt>
                <c:pt idx="1345">
                  <c:v>13.20695591</c:v>
                </c:pt>
                <c:pt idx="1346">
                  <c:v>13.197997089999999</c:v>
                </c:pt>
                <c:pt idx="1347">
                  <c:v>13.2528019</c:v>
                </c:pt>
                <c:pt idx="1348">
                  <c:v>13.25350094</c:v>
                </c:pt>
                <c:pt idx="1349">
                  <c:v>13.24421787</c:v>
                </c:pt>
                <c:pt idx="1350">
                  <c:v>13.26776314</c:v>
                </c:pt>
                <c:pt idx="1351">
                  <c:v>13.257747650000001</c:v>
                </c:pt>
                <c:pt idx="1352">
                  <c:v>13.24522209</c:v>
                </c:pt>
                <c:pt idx="1353">
                  <c:v>13.287088389999999</c:v>
                </c:pt>
                <c:pt idx="1354">
                  <c:v>13.2624073</c:v>
                </c:pt>
                <c:pt idx="1355">
                  <c:v>13.252742769999999</c:v>
                </c:pt>
                <c:pt idx="1356">
                  <c:v>13.25374699</c:v>
                </c:pt>
                <c:pt idx="1357">
                  <c:v>13.2444334</c:v>
                </c:pt>
                <c:pt idx="1358">
                  <c:v>13.24844551</c:v>
                </c:pt>
                <c:pt idx="1359">
                  <c:v>13.234777449999999</c:v>
                </c:pt>
                <c:pt idx="1360">
                  <c:v>13.26100636</c:v>
                </c:pt>
                <c:pt idx="1361">
                  <c:v>13.284844400000001</c:v>
                </c:pt>
                <c:pt idx="1362">
                  <c:v>13.234935760000001</c:v>
                </c:pt>
                <c:pt idx="1363">
                  <c:v>13.27779007</c:v>
                </c:pt>
                <c:pt idx="1364">
                  <c:v>13.28069305</c:v>
                </c:pt>
                <c:pt idx="1365">
                  <c:v>13.25779724</c:v>
                </c:pt>
                <c:pt idx="1366">
                  <c:v>13.299144739999999</c:v>
                </c:pt>
                <c:pt idx="1367">
                  <c:v>13.30166912</c:v>
                </c:pt>
                <c:pt idx="1368">
                  <c:v>13.298863409999999</c:v>
                </c:pt>
                <c:pt idx="1369">
                  <c:v>13.282669070000001</c:v>
                </c:pt>
                <c:pt idx="1370">
                  <c:v>13.30334568</c:v>
                </c:pt>
                <c:pt idx="1371">
                  <c:v>13.26313019</c:v>
                </c:pt>
                <c:pt idx="1372">
                  <c:v>13.33870602</c:v>
                </c:pt>
                <c:pt idx="1373">
                  <c:v>13.319926260000001</c:v>
                </c:pt>
                <c:pt idx="1374">
                  <c:v>13.253023150000001</c:v>
                </c:pt>
                <c:pt idx="1375">
                  <c:v>13.28233337</c:v>
                </c:pt>
                <c:pt idx="1376">
                  <c:v>13.265066149999999</c:v>
                </c:pt>
                <c:pt idx="1377">
                  <c:v>13.28039742</c:v>
                </c:pt>
                <c:pt idx="1378">
                  <c:v>13.30961132</c:v>
                </c:pt>
                <c:pt idx="1379">
                  <c:v>13.30984879</c:v>
                </c:pt>
                <c:pt idx="1380">
                  <c:v>13.31352901</c:v>
                </c:pt>
                <c:pt idx="1381">
                  <c:v>13.321784020000001</c:v>
                </c:pt>
                <c:pt idx="1382">
                  <c:v>13.345198630000001</c:v>
                </c:pt>
                <c:pt idx="1383">
                  <c:v>13.30013084</c:v>
                </c:pt>
                <c:pt idx="1384">
                  <c:v>13.32649612</c:v>
                </c:pt>
                <c:pt idx="1385">
                  <c:v>13.29662514</c:v>
                </c:pt>
                <c:pt idx="1386">
                  <c:v>13.337889669999999</c:v>
                </c:pt>
                <c:pt idx="1387">
                  <c:v>13.32498646</c:v>
                </c:pt>
                <c:pt idx="1388">
                  <c:v>13.33554363</c:v>
                </c:pt>
                <c:pt idx="1389">
                  <c:v>13.33427429</c:v>
                </c:pt>
                <c:pt idx="1390">
                  <c:v>13.31550026</c:v>
                </c:pt>
                <c:pt idx="1391">
                  <c:v>13.37273693</c:v>
                </c:pt>
                <c:pt idx="1392">
                  <c:v>13.35326862</c:v>
                </c:pt>
                <c:pt idx="1393">
                  <c:v>13.324138639999999</c:v>
                </c:pt>
                <c:pt idx="1394">
                  <c:v>13.347074510000001</c:v>
                </c:pt>
                <c:pt idx="1395">
                  <c:v>13.316933629999999</c:v>
                </c:pt>
                <c:pt idx="1396">
                  <c:v>13.334323879999999</c:v>
                </c:pt>
                <c:pt idx="1397">
                  <c:v>13.40411186</c:v>
                </c:pt>
                <c:pt idx="1398">
                  <c:v>13.3894701</c:v>
                </c:pt>
                <c:pt idx="1399">
                  <c:v>13.382890700000001</c:v>
                </c:pt>
                <c:pt idx="1400">
                  <c:v>13.3678484</c:v>
                </c:pt>
                <c:pt idx="1401">
                  <c:v>13.390154839999999</c:v>
                </c:pt>
                <c:pt idx="1402">
                  <c:v>13.387174610000001</c:v>
                </c:pt>
                <c:pt idx="1403">
                  <c:v>13.324104309999999</c:v>
                </c:pt>
                <c:pt idx="1404">
                  <c:v>13.394747730000001</c:v>
                </c:pt>
                <c:pt idx="1405">
                  <c:v>13.357014660000001</c:v>
                </c:pt>
                <c:pt idx="1406">
                  <c:v>13.38111496</c:v>
                </c:pt>
                <c:pt idx="1407">
                  <c:v>13.40068245</c:v>
                </c:pt>
                <c:pt idx="1408">
                  <c:v>13.397486689999999</c:v>
                </c:pt>
                <c:pt idx="1409">
                  <c:v>13.40590858</c:v>
                </c:pt>
                <c:pt idx="1410">
                  <c:v>13.36932468</c:v>
                </c:pt>
                <c:pt idx="1411">
                  <c:v>13.371665950000001</c:v>
                </c:pt>
                <c:pt idx="1412">
                  <c:v>13.40090466</c:v>
                </c:pt>
                <c:pt idx="1413">
                  <c:v>13.36579609</c:v>
                </c:pt>
                <c:pt idx="1414">
                  <c:v>13.35068607</c:v>
                </c:pt>
                <c:pt idx="1415">
                  <c:v>13.407966610000001</c:v>
                </c:pt>
                <c:pt idx="1416">
                  <c:v>13.38001156</c:v>
                </c:pt>
                <c:pt idx="1417">
                  <c:v>13.36783028</c:v>
                </c:pt>
                <c:pt idx="1418">
                  <c:v>13.394024849999999</c:v>
                </c:pt>
                <c:pt idx="1419">
                  <c:v>13.39878178</c:v>
                </c:pt>
                <c:pt idx="1420">
                  <c:v>13.32467937</c:v>
                </c:pt>
                <c:pt idx="1421">
                  <c:v>13.428184509999999</c:v>
                </c:pt>
                <c:pt idx="1422">
                  <c:v>13.35105705</c:v>
                </c:pt>
                <c:pt idx="1423">
                  <c:v>13.42843437</c:v>
                </c:pt>
                <c:pt idx="1424">
                  <c:v>13.40749454</c:v>
                </c:pt>
                <c:pt idx="1425">
                  <c:v>13.37662029</c:v>
                </c:pt>
                <c:pt idx="1426">
                  <c:v>13.448286059999999</c:v>
                </c:pt>
                <c:pt idx="1427">
                  <c:v>13.415373799999999</c:v>
                </c:pt>
                <c:pt idx="1428">
                  <c:v>13.437435150000001</c:v>
                </c:pt>
                <c:pt idx="1429">
                  <c:v>13.46366119</c:v>
                </c:pt>
                <c:pt idx="1430">
                  <c:v>13.40970707</c:v>
                </c:pt>
                <c:pt idx="1431">
                  <c:v>13.46125889</c:v>
                </c:pt>
                <c:pt idx="1432">
                  <c:v>13.416281700000001</c:v>
                </c:pt>
                <c:pt idx="1433">
                  <c:v>13.36866474</c:v>
                </c:pt>
                <c:pt idx="1434">
                  <c:v>13.38559532</c:v>
                </c:pt>
                <c:pt idx="1435">
                  <c:v>13.387902260000001</c:v>
                </c:pt>
                <c:pt idx="1436">
                  <c:v>13.475929259999999</c:v>
                </c:pt>
                <c:pt idx="1437">
                  <c:v>13.40646267</c:v>
                </c:pt>
                <c:pt idx="1438">
                  <c:v>13.391561510000001</c:v>
                </c:pt>
                <c:pt idx="1439">
                  <c:v>13.432303429999999</c:v>
                </c:pt>
                <c:pt idx="1440">
                  <c:v>13.431747440000001</c:v>
                </c:pt>
                <c:pt idx="1441">
                  <c:v>13.40987492</c:v>
                </c:pt>
                <c:pt idx="1442">
                  <c:v>13.3894701</c:v>
                </c:pt>
                <c:pt idx="1443">
                  <c:v>13.45068169</c:v>
                </c:pt>
                <c:pt idx="1444">
                  <c:v>13.419712069999999</c:v>
                </c:pt>
                <c:pt idx="1445">
                  <c:v>13.38467312</c:v>
                </c:pt>
                <c:pt idx="1446">
                  <c:v>13.453828809999999</c:v>
                </c:pt>
                <c:pt idx="1447">
                  <c:v>13.51409817</c:v>
                </c:pt>
                <c:pt idx="1448">
                  <c:v>13.37392616</c:v>
                </c:pt>
                <c:pt idx="1449">
                  <c:v>13.428999900000001</c:v>
                </c:pt>
                <c:pt idx="1450">
                  <c:v>13.38417053</c:v>
                </c:pt>
                <c:pt idx="1451">
                  <c:v>13.41577339</c:v>
                </c:pt>
                <c:pt idx="1452">
                  <c:v>13.42382622</c:v>
                </c:pt>
                <c:pt idx="1453">
                  <c:v>13.43101978</c:v>
                </c:pt>
                <c:pt idx="1454">
                  <c:v>13.43782139</c:v>
                </c:pt>
                <c:pt idx="1455">
                  <c:v>13.4456501</c:v>
                </c:pt>
                <c:pt idx="1456">
                  <c:v>13.451669689999999</c:v>
                </c:pt>
                <c:pt idx="1457">
                  <c:v>13.459059720000001</c:v>
                </c:pt>
                <c:pt idx="1458">
                  <c:v>13.46547413</c:v>
                </c:pt>
                <c:pt idx="1459">
                  <c:v>13.47282219</c:v>
                </c:pt>
                <c:pt idx="1460">
                  <c:v>13.4810257</c:v>
                </c:pt>
                <c:pt idx="1461">
                  <c:v>13.489474299999999</c:v>
                </c:pt>
                <c:pt idx="1462">
                  <c:v>13.496849060000001</c:v>
                </c:pt>
                <c:pt idx="1463">
                  <c:v>13.50387478</c:v>
                </c:pt>
                <c:pt idx="1464">
                  <c:v>13.5105238</c:v>
                </c:pt>
                <c:pt idx="1465">
                  <c:v>13.51584053</c:v>
                </c:pt>
                <c:pt idx="1466">
                  <c:v>13.524029730000001</c:v>
                </c:pt>
                <c:pt idx="1467">
                  <c:v>13.52658272</c:v>
                </c:pt>
                <c:pt idx="1468">
                  <c:v>13.53572464</c:v>
                </c:pt>
                <c:pt idx="1469">
                  <c:v>13.541637420000001</c:v>
                </c:pt>
                <c:pt idx="1470">
                  <c:v>13.54880333</c:v>
                </c:pt>
                <c:pt idx="1471">
                  <c:v>13.55440426</c:v>
                </c:pt>
                <c:pt idx="1472">
                  <c:v>13.562311169999999</c:v>
                </c:pt>
                <c:pt idx="1473">
                  <c:v>13.56793785</c:v>
                </c:pt>
                <c:pt idx="1474">
                  <c:v>13.573243140000001</c:v>
                </c:pt>
                <c:pt idx="1475">
                  <c:v>13.579346660000001</c:v>
                </c:pt>
                <c:pt idx="1476">
                  <c:v>13.58469582</c:v>
                </c:pt>
                <c:pt idx="1477">
                  <c:v>13.59014702</c:v>
                </c:pt>
                <c:pt idx="1478">
                  <c:v>13.59670734</c:v>
                </c:pt>
                <c:pt idx="1479">
                  <c:v>13.60190105</c:v>
                </c:pt>
                <c:pt idx="1480">
                  <c:v>13.60807896</c:v>
                </c:pt>
                <c:pt idx="1481">
                  <c:v>13.613970760000001</c:v>
                </c:pt>
                <c:pt idx="1482">
                  <c:v>13.618122100000001</c:v>
                </c:pt>
                <c:pt idx="1483">
                  <c:v>13.625545499999999</c:v>
                </c:pt>
                <c:pt idx="1484">
                  <c:v>13.63018894</c:v>
                </c:pt>
                <c:pt idx="1485">
                  <c:v>13.6353569</c:v>
                </c:pt>
                <c:pt idx="1486">
                  <c:v>13.64033985</c:v>
                </c:pt>
                <c:pt idx="1487">
                  <c:v>13.64627361</c:v>
                </c:pt>
                <c:pt idx="1488">
                  <c:v>13.651249890000001</c:v>
                </c:pt>
                <c:pt idx="1489">
                  <c:v>13.658596989999999</c:v>
                </c:pt>
                <c:pt idx="1490">
                  <c:v>13.663072590000001</c:v>
                </c:pt>
                <c:pt idx="1491">
                  <c:v>13.66555119</c:v>
                </c:pt>
                <c:pt idx="1492">
                  <c:v>13.672939299999999</c:v>
                </c:pt>
                <c:pt idx="1493">
                  <c:v>13.67749596</c:v>
                </c:pt>
                <c:pt idx="1494">
                  <c:v>13.681216239999999</c:v>
                </c:pt>
                <c:pt idx="1495">
                  <c:v>13.68620205</c:v>
                </c:pt>
                <c:pt idx="1496">
                  <c:v>13.69149876</c:v>
                </c:pt>
                <c:pt idx="1497">
                  <c:v>13.69490147</c:v>
                </c:pt>
                <c:pt idx="1498">
                  <c:v>13.69895649</c:v>
                </c:pt>
                <c:pt idx="1499">
                  <c:v>13.705007549999999</c:v>
                </c:pt>
                <c:pt idx="1500">
                  <c:v>13.70739079</c:v>
                </c:pt>
                <c:pt idx="1501">
                  <c:v>13.71202946</c:v>
                </c:pt>
                <c:pt idx="1502">
                  <c:v>13.71749973</c:v>
                </c:pt>
                <c:pt idx="1503">
                  <c:v>13.720552440000001</c:v>
                </c:pt>
                <c:pt idx="1504">
                  <c:v>13.724372860000001</c:v>
                </c:pt>
                <c:pt idx="1505">
                  <c:v>13.728109359999999</c:v>
                </c:pt>
                <c:pt idx="1506">
                  <c:v>13.73036385</c:v>
                </c:pt>
                <c:pt idx="1507">
                  <c:v>13.73510838</c:v>
                </c:pt>
                <c:pt idx="1508">
                  <c:v>13.73837471</c:v>
                </c:pt>
                <c:pt idx="1509">
                  <c:v>13.741572379999999</c:v>
                </c:pt>
                <c:pt idx="1510">
                  <c:v>13.74441242</c:v>
                </c:pt>
                <c:pt idx="1511">
                  <c:v>13.74860573</c:v>
                </c:pt>
                <c:pt idx="1512">
                  <c:v>13.75203896</c:v>
                </c:pt>
                <c:pt idx="1513">
                  <c:v>13.75623798</c:v>
                </c:pt>
                <c:pt idx="1514">
                  <c:v>13.76069641</c:v>
                </c:pt>
                <c:pt idx="1515">
                  <c:v>13.76414108</c:v>
                </c:pt>
                <c:pt idx="1516">
                  <c:v>13.767910000000001</c:v>
                </c:pt>
                <c:pt idx="1517">
                  <c:v>13.7738409</c:v>
                </c:pt>
                <c:pt idx="1518">
                  <c:v>13.774730679999999</c:v>
                </c:pt>
                <c:pt idx="1519">
                  <c:v>13.779905319999999</c:v>
                </c:pt>
                <c:pt idx="1520">
                  <c:v>13.7830019</c:v>
                </c:pt>
                <c:pt idx="1521">
                  <c:v>13.784376140000001</c:v>
                </c:pt>
                <c:pt idx="1522">
                  <c:v>13.786127090000001</c:v>
                </c:pt>
                <c:pt idx="1523">
                  <c:v>13.79089832</c:v>
                </c:pt>
                <c:pt idx="1524">
                  <c:v>13.79428673</c:v>
                </c:pt>
                <c:pt idx="1525">
                  <c:v>13.795779230000001</c:v>
                </c:pt>
                <c:pt idx="1526">
                  <c:v>13.798965450000001</c:v>
                </c:pt>
                <c:pt idx="1527">
                  <c:v>13.801151279999999</c:v>
                </c:pt>
                <c:pt idx="1528">
                  <c:v>13.80404568</c:v>
                </c:pt>
                <c:pt idx="1529">
                  <c:v>13.80841923</c:v>
                </c:pt>
                <c:pt idx="1530">
                  <c:v>13.8109293</c:v>
                </c:pt>
                <c:pt idx="1531">
                  <c:v>13.813869479999999</c:v>
                </c:pt>
                <c:pt idx="1532">
                  <c:v>13.81815052</c:v>
                </c:pt>
                <c:pt idx="1533">
                  <c:v>13.82196712</c:v>
                </c:pt>
                <c:pt idx="1534">
                  <c:v>13.82371902</c:v>
                </c:pt>
                <c:pt idx="1535">
                  <c:v>13.827165600000001</c:v>
                </c:pt>
                <c:pt idx="1536">
                  <c:v>13.829107280000001</c:v>
                </c:pt>
                <c:pt idx="1537">
                  <c:v>13.83078289</c:v>
                </c:pt>
                <c:pt idx="1538">
                  <c:v>13.834531780000001</c:v>
                </c:pt>
                <c:pt idx="1539">
                  <c:v>13.839284899999999</c:v>
                </c:pt>
                <c:pt idx="1540">
                  <c:v>13.83750916</c:v>
                </c:pt>
                <c:pt idx="1541">
                  <c:v>13.840415950000001</c:v>
                </c:pt>
                <c:pt idx="1542">
                  <c:v>13.84357357</c:v>
                </c:pt>
                <c:pt idx="1543">
                  <c:v>13.84608555</c:v>
                </c:pt>
                <c:pt idx="1544">
                  <c:v>13.848024369999999</c:v>
                </c:pt>
                <c:pt idx="1545">
                  <c:v>13.849753379999999</c:v>
                </c:pt>
                <c:pt idx="1546">
                  <c:v>13.85098267</c:v>
                </c:pt>
                <c:pt idx="1547">
                  <c:v>13.852519989999999</c:v>
                </c:pt>
                <c:pt idx="1548">
                  <c:v>13.85225964</c:v>
                </c:pt>
                <c:pt idx="1549">
                  <c:v>13.85379601</c:v>
                </c:pt>
                <c:pt idx="1550">
                  <c:v>13.85765934</c:v>
                </c:pt>
                <c:pt idx="1551">
                  <c:v>13.85518169</c:v>
                </c:pt>
                <c:pt idx="1552">
                  <c:v>13.857488630000001</c:v>
                </c:pt>
                <c:pt idx="1553">
                  <c:v>13.860295300000001</c:v>
                </c:pt>
                <c:pt idx="1554">
                  <c:v>13.86090851</c:v>
                </c:pt>
                <c:pt idx="1555">
                  <c:v>13.8631897</c:v>
                </c:pt>
                <c:pt idx="1556">
                  <c:v>13.866786960000001</c:v>
                </c:pt>
                <c:pt idx="1557">
                  <c:v>13.86958218</c:v>
                </c:pt>
                <c:pt idx="1558">
                  <c:v>13.876306530000001</c:v>
                </c:pt>
                <c:pt idx="1559">
                  <c:v>13.88427353</c:v>
                </c:pt>
                <c:pt idx="1560">
                  <c:v>13.89147949</c:v>
                </c:pt>
                <c:pt idx="1561">
                  <c:v>13.899157519999999</c:v>
                </c:pt>
                <c:pt idx="1562">
                  <c:v>13.90731907</c:v>
                </c:pt>
                <c:pt idx="1563">
                  <c:v>13.91493797</c:v>
                </c:pt>
                <c:pt idx="1564">
                  <c:v>13.92344952</c:v>
                </c:pt>
                <c:pt idx="1565">
                  <c:v>13.9292984</c:v>
                </c:pt>
                <c:pt idx="1566">
                  <c:v>13.93490124</c:v>
                </c:pt>
                <c:pt idx="1567">
                  <c:v>13.938776020000001</c:v>
                </c:pt>
                <c:pt idx="1568">
                  <c:v>13.94565296</c:v>
                </c:pt>
                <c:pt idx="1569">
                  <c:v>13.95000076</c:v>
                </c:pt>
                <c:pt idx="1570">
                  <c:v>13.95241356</c:v>
                </c:pt>
                <c:pt idx="1571">
                  <c:v>13.956862449999999</c:v>
                </c:pt>
                <c:pt idx="1572">
                  <c:v>13.96307755</c:v>
                </c:pt>
                <c:pt idx="1573">
                  <c:v>13.966756820000001</c:v>
                </c:pt>
                <c:pt idx="1574">
                  <c:v>13.96887302</c:v>
                </c:pt>
                <c:pt idx="1575">
                  <c:v>13.97639465</c:v>
                </c:pt>
                <c:pt idx="1576">
                  <c:v>13.979679109999999</c:v>
                </c:pt>
                <c:pt idx="1577">
                  <c:v>13.98631763</c:v>
                </c:pt>
                <c:pt idx="1578">
                  <c:v>13.98394585</c:v>
                </c:pt>
                <c:pt idx="1579">
                  <c:v>13.99086857</c:v>
                </c:pt>
                <c:pt idx="1580">
                  <c:v>13.99716282</c:v>
                </c:pt>
                <c:pt idx="1581">
                  <c:v>14.00009251</c:v>
                </c:pt>
                <c:pt idx="1582">
                  <c:v>14.001401899999999</c:v>
                </c:pt>
                <c:pt idx="1583">
                  <c:v>14.007338519999999</c:v>
                </c:pt>
                <c:pt idx="1584">
                  <c:v>14.009872440000001</c:v>
                </c:pt>
                <c:pt idx="1585">
                  <c:v>14.01697826</c:v>
                </c:pt>
                <c:pt idx="1586">
                  <c:v>14.01824665</c:v>
                </c:pt>
                <c:pt idx="1587">
                  <c:v>14.02399731</c:v>
                </c:pt>
                <c:pt idx="1588">
                  <c:v>14.024604800000001</c:v>
                </c:pt>
                <c:pt idx="1589">
                  <c:v>14.025074010000001</c:v>
                </c:pt>
                <c:pt idx="1590">
                  <c:v>14.03228474</c:v>
                </c:pt>
                <c:pt idx="1591">
                  <c:v>14.03709316</c:v>
                </c:pt>
                <c:pt idx="1592">
                  <c:v>14.040338520000001</c:v>
                </c:pt>
                <c:pt idx="1593">
                  <c:v>14.043103220000001</c:v>
                </c:pt>
                <c:pt idx="1594">
                  <c:v>14.04503441</c:v>
                </c:pt>
                <c:pt idx="1595">
                  <c:v>14.05216122</c:v>
                </c:pt>
                <c:pt idx="1596">
                  <c:v>14.058621410000001</c:v>
                </c:pt>
                <c:pt idx="1597">
                  <c:v>14.05954075</c:v>
                </c:pt>
                <c:pt idx="1598">
                  <c:v>14.06579208</c:v>
                </c:pt>
                <c:pt idx="1599">
                  <c:v>14.06447601</c:v>
                </c:pt>
                <c:pt idx="1600">
                  <c:v>14.06634712</c:v>
                </c:pt>
                <c:pt idx="1601">
                  <c:v>14.075350759999999</c:v>
                </c:pt>
                <c:pt idx="1602">
                  <c:v>14.079220769999999</c:v>
                </c:pt>
                <c:pt idx="1603">
                  <c:v>14.084304810000001</c:v>
                </c:pt>
                <c:pt idx="1604">
                  <c:v>14.08709908</c:v>
                </c:pt>
                <c:pt idx="1605">
                  <c:v>14.08987522</c:v>
                </c:pt>
                <c:pt idx="1606">
                  <c:v>14.098429680000001</c:v>
                </c:pt>
                <c:pt idx="1607">
                  <c:v>14.09726143</c:v>
                </c:pt>
                <c:pt idx="1608">
                  <c:v>14.10599899</c:v>
                </c:pt>
                <c:pt idx="1609">
                  <c:v>14.10909843</c:v>
                </c:pt>
                <c:pt idx="1610">
                  <c:v>14.115717890000001</c:v>
                </c:pt>
                <c:pt idx="1611">
                  <c:v>14.11511898</c:v>
                </c:pt>
                <c:pt idx="1612">
                  <c:v>14.12148762</c:v>
                </c:pt>
                <c:pt idx="1613">
                  <c:v>14.123543740000001</c:v>
                </c:pt>
                <c:pt idx="1614">
                  <c:v>14.141625400000001</c:v>
                </c:pt>
                <c:pt idx="1615">
                  <c:v>14.131501200000001</c:v>
                </c:pt>
                <c:pt idx="1616">
                  <c:v>14.134555819999999</c:v>
                </c:pt>
                <c:pt idx="1617">
                  <c:v>14.14211845</c:v>
                </c:pt>
                <c:pt idx="1618">
                  <c:v>14.149247170000001</c:v>
                </c:pt>
                <c:pt idx="1619">
                  <c:v>14.14325047</c:v>
                </c:pt>
                <c:pt idx="1620">
                  <c:v>14.160111430000001</c:v>
                </c:pt>
                <c:pt idx="1621">
                  <c:v>14.16359806</c:v>
                </c:pt>
                <c:pt idx="1622">
                  <c:v>14.15359402</c:v>
                </c:pt>
                <c:pt idx="1623">
                  <c:v>14.174861910000001</c:v>
                </c:pt>
                <c:pt idx="1624">
                  <c:v>14.16843414</c:v>
                </c:pt>
                <c:pt idx="1625">
                  <c:v>14.1844883</c:v>
                </c:pt>
                <c:pt idx="1626">
                  <c:v>14.18026733</c:v>
                </c:pt>
                <c:pt idx="1627">
                  <c:v>14.19574738</c:v>
                </c:pt>
                <c:pt idx="1628">
                  <c:v>14.19602776</c:v>
                </c:pt>
                <c:pt idx="1629">
                  <c:v>14.19640446</c:v>
                </c:pt>
                <c:pt idx="1630">
                  <c:v>14.19395828</c:v>
                </c:pt>
                <c:pt idx="1631">
                  <c:v>14.19257927</c:v>
                </c:pt>
                <c:pt idx="1632">
                  <c:v>14.195731159999999</c:v>
                </c:pt>
                <c:pt idx="1633">
                  <c:v>14.19971752</c:v>
                </c:pt>
                <c:pt idx="1634">
                  <c:v>14.211890220000001</c:v>
                </c:pt>
                <c:pt idx="1635">
                  <c:v>14.22023201</c:v>
                </c:pt>
                <c:pt idx="1636">
                  <c:v>14.225934029999999</c:v>
                </c:pt>
                <c:pt idx="1637">
                  <c:v>14.23771095</c:v>
                </c:pt>
                <c:pt idx="1638">
                  <c:v>14.22417927</c:v>
                </c:pt>
                <c:pt idx="1639">
                  <c:v>14.22807884</c:v>
                </c:pt>
                <c:pt idx="1640">
                  <c:v>14.24837589</c:v>
                </c:pt>
                <c:pt idx="1641">
                  <c:v>14.249035839999999</c:v>
                </c:pt>
                <c:pt idx="1642">
                  <c:v>14.26833248</c:v>
                </c:pt>
                <c:pt idx="1643">
                  <c:v>14.272351260000001</c:v>
                </c:pt>
                <c:pt idx="1644">
                  <c:v>14.26935196</c:v>
                </c:pt>
                <c:pt idx="1645">
                  <c:v>14.26720428</c:v>
                </c:pt>
                <c:pt idx="1646">
                  <c:v>14.269054410000001</c:v>
                </c:pt>
                <c:pt idx="1647">
                  <c:v>14.28628159</c:v>
                </c:pt>
                <c:pt idx="1648">
                  <c:v>14.273324970000001</c:v>
                </c:pt>
                <c:pt idx="1649">
                  <c:v>14.29570198</c:v>
                </c:pt>
                <c:pt idx="1650">
                  <c:v>14.283394810000001</c:v>
                </c:pt>
                <c:pt idx="1651">
                  <c:v>14.28171062</c:v>
                </c:pt>
                <c:pt idx="1652">
                  <c:v>14.329452509999999</c:v>
                </c:pt>
                <c:pt idx="1653">
                  <c:v>14.316216470000001</c:v>
                </c:pt>
                <c:pt idx="1654">
                  <c:v>14.31155777</c:v>
                </c:pt>
                <c:pt idx="1655">
                  <c:v>14.32228851</c:v>
                </c:pt>
                <c:pt idx="1656">
                  <c:v>14.32803726</c:v>
                </c:pt>
                <c:pt idx="1657">
                  <c:v>14.343497279999999</c:v>
                </c:pt>
                <c:pt idx="1658">
                  <c:v>14.338996890000001</c:v>
                </c:pt>
                <c:pt idx="1659">
                  <c:v>14.33414936</c:v>
                </c:pt>
                <c:pt idx="1660">
                  <c:v>14.342528339999999</c:v>
                </c:pt>
                <c:pt idx="1661">
                  <c:v>14.35373878</c:v>
                </c:pt>
                <c:pt idx="1662">
                  <c:v>14.35461903</c:v>
                </c:pt>
                <c:pt idx="1663">
                  <c:v>14.344188689999999</c:v>
                </c:pt>
                <c:pt idx="1664">
                  <c:v>14.363202100000001</c:v>
                </c:pt>
                <c:pt idx="1665">
                  <c:v>14.385622980000001</c:v>
                </c:pt>
                <c:pt idx="1666">
                  <c:v>14.38828659</c:v>
                </c:pt>
                <c:pt idx="1667">
                  <c:v>14.382976530000001</c:v>
                </c:pt>
                <c:pt idx="1668">
                  <c:v>14.387636179999999</c:v>
                </c:pt>
                <c:pt idx="1669">
                  <c:v>14.392377850000001</c:v>
                </c:pt>
                <c:pt idx="1670">
                  <c:v>14.39366817</c:v>
                </c:pt>
                <c:pt idx="1671">
                  <c:v>14.426980970000001</c:v>
                </c:pt>
                <c:pt idx="1672">
                  <c:v>14.379024510000001</c:v>
                </c:pt>
                <c:pt idx="1673">
                  <c:v>14.42117691</c:v>
                </c:pt>
                <c:pt idx="1674">
                  <c:v>14.41711235</c:v>
                </c:pt>
                <c:pt idx="1675">
                  <c:v>14.42971992</c:v>
                </c:pt>
                <c:pt idx="1676">
                  <c:v>14.410684590000001</c:v>
                </c:pt>
                <c:pt idx="1677">
                  <c:v>14.429287909999999</c:v>
                </c:pt>
                <c:pt idx="1678">
                  <c:v>14.42210865</c:v>
                </c:pt>
                <c:pt idx="1679">
                  <c:v>14.46349144</c:v>
                </c:pt>
                <c:pt idx="1680">
                  <c:v>14.443773269999999</c:v>
                </c:pt>
                <c:pt idx="1681">
                  <c:v>14.48325539</c:v>
                </c:pt>
                <c:pt idx="1682">
                  <c:v>14.48083115</c:v>
                </c:pt>
                <c:pt idx="1683">
                  <c:v>14.49218941</c:v>
                </c:pt>
                <c:pt idx="1684">
                  <c:v>14.45785618</c:v>
                </c:pt>
                <c:pt idx="1685">
                  <c:v>14.485915179999999</c:v>
                </c:pt>
                <c:pt idx="1686">
                  <c:v>14.496658330000001</c:v>
                </c:pt>
                <c:pt idx="1687">
                  <c:v>14.51352406</c:v>
                </c:pt>
                <c:pt idx="1688">
                  <c:v>14.51333618</c:v>
                </c:pt>
                <c:pt idx="1689">
                  <c:v>14.51978493</c:v>
                </c:pt>
                <c:pt idx="1690">
                  <c:v>14.41126347</c:v>
                </c:pt>
                <c:pt idx="1691">
                  <c:v>14.483041760000001</c:v>
                </c:pt>
                <c:pt idx="1692">
                  <c:v>14.534391400000001</c:v>
                </c:pt>
                <c:pt idx="1693">
                  <c:v>14.537485119999999</c:v>
                </c:pt>
                <c:pt idx="1694">
                  <c:v>14.51673508</c:v>
                </c:pt>
                <c:pt idx="1695">
                  <c:v>14.51087856</c:v>
                </c:pt>
                <c:pt idx="1696">
                  <c:v>14.558365820000001</c:v>
                </c:pt>
                <c:pt idx="1697">
                  <c:v>14.59193516</c:v>
                </c:pt>
                <c:pt idx="1698">
                  <c:v>14.53946972</c:v>
                </c:pt>
                <c:pt idx="1699">
                  <c:v>14.557321549999999</c:v>
                </c:pt>
                <c:pt idx="1700">
                  <c:v>14.62170792</c:v>
                </c:pt>
                <c:pt idx="1701">
                  <c:v>14.633091930000001</c:v>
                </c:pt>
                <c:pt idx="1702">
                  <c:v>14.646498680000001</c:v>
                </c:pt>
                <c:pt idx="1703">
                  <c:v>14.62116432</c:v>
                </c:pt>
                <c:pt idx="1704">
                  <c:v>14.64952946</c:v>
                </c:pt>
                <c:pt idx="1705">
                  <c:v>14.64304066</c:v>
                </c:pt>
                <c:pt idx="1706">
                  <c:v>14.61743259</c:v>
                </c:pt>
                <c:pt idx="1707">
                  <c:v>14.643220899999999</c:v>
                </c:pt>
                <c:pt idx="1708">
                  <c:v>14.669368739999999</c:v>
                </c:pt>
                <c:pt idx="1709">
                  <c:v>14.67080307</c:v>
                </c:pt>
                <c:pt idx="1710">
                  <c:v>14.66761112</c:v>
                </c:pt>
                <c:pt idx="1711">
                  <c:v>14.6937952</c:v>
                </c:pt>
                <c:pt idx="1712">
                  <c:v>14.698812480000001</c:v>
                </c:pt>
                <c:pt idx="1713">
                  <c:v>14.71224022</c:v>
                </c:pt>
                <c:pt idx="1714">
                  <c:v>14.697159770000001</c:v>
                </c:pt>
                <c:pt idx="1715">
                  <c:v>14.72215366</c:v>
                </c:pt>
                <c:pt idx="1716">
                  <c:v>14.72211933</c:v>
                </c:pt>
                <c:pt idx="1717">
                  <c:v>14.71937466</c:v>
                </c:pt>
                <c:pt idx="1718">
                  <c:v>14.7368536</c:v>
                </c:pt>
                <c:pt idx="1719">
                  <c:v>14.74907589</c:v>
                </c:pt>
                <c:pt idx="1720">
                  <c:v>14.763079640000001</c:v>
                </c:pt>
                <c:pt idx="1721">
                  <c:v>14.77379513</c:v>
                </c:pt>
                <c:pt idx="1722">
                  <c:v>14.778388980000001</c:v>
                </c:pt>
                <c:pt idx="1723">
                  <c:v>14.78688908</c:v>
                </c:pt>
                <c:pt idx="1724">
                  <c:v>14.78979015</c:v>
                </c:pt>
                <c:pt idx="1725">
                  <c:v>14.778921130000001</c:v>
                </c:pt>
                <c:pt idx="1726">
                  <c:v>14.81021309</c:v>
                </c:pt>
                <c:pt idx="1727">
                  <c:v>14.8166399</c:v>
                </c:pt>
                <c:pt idx="1728">
                  <c:v>14.839233399999999</c:v>
                </c:pt>
                <c:pt idx="1729">
                  <c:v>14.815423969999999</c:v>
                </c:pt>
                <c:pt idx="1730">
                  <c:v>14.82905006</c:v>
                </c:pt>
                <c:pt idx="1731">
                  <c:v>14.865434649999999</c:v>
                </c:pt>
                <c:pt idx="1732">
                  <c:v>14.8493309</c:v>
                </c:pt>
                <c:pt idx="1733">
                  <c:v>14.87443161</c:v>
                </c:pt>
                <c:pt idx="1734">
                  <c:v>14.86210823</c:v>
                </c:pt>
                <c:pt idx="1735">
                  <c:v>14.9105463</c:v>
                </c:pt>
                <c:pt idx="1736">
                  <c:v>14.877398489999999</c:v>
                </c:pt>
                <c:pt idx="1737">
                  <c:v>14.899521829999999</c:v>
                </c:pt>
                <c:pt idx="1738">
                  <c:v>14.912824629999999</c:v>
                </c:pt>
                <c:pt idx="1739">
                  <c:v>14.908136369999999</c:v>
                </c:pt>
                <c:pt idx="1740">
                  <c:v>14.93457413</c:v>
                </c:pt>
                <c:pt idx="1741">
                  <c:v>14.92786121</c:v>
                </c:pt>
                <c:pt idx="1742">
                  <c:v>14.964921950000001</c:v>
                </c:pt>
                <c:pt idx="1743">
                  <c:v>14.94528008</c:v>
                </c:pt>
                <c:pt idx="1744">
                  <c:v>14.97974205</c:v>
                </c:pt>
                <c:pt idx="1745">
                  <c:v>14.971544270000001</c:v>
                </c:pt>
                <c:pt idx="1746">
                  <c:v>14.990446090000001</c:v>
                </c:pt>
                <c:pt idx="1747">
                  <c:v>15.00114059</c:v>
                </c:pt>
                <c:pt idx="1748">
                  <c:v>15.002329830000001</c:v>
                </c:pt>
                <c:pt idx="1749">
                  <c:v>15.01837635</c:v>
                </c:pt>
                <c:pt idx="1750">
                  <c:v>15.02135277</c:v>
                </c:pt>
                <c:pt idx="1751">
                  <c:v>15.04386234</c:v>
                </c:pt>
                <c:pt idx="1752">
                  <c:v>15.04333591</c:v>
                </c:pt>
                <c:pt idx="1753">
                  <c:v>15.05920124</c:v>
                </c:pt>
                <c:pt idx="1754">
                  <c:v>15.062994959999999</c:v>
                </c:pt>
                <c:pt idx="1755">
                  <c:v>15.071702</c:v>
                </c:pt>
                <c:pt idx="1756">
                  <c:v>15.08225822</c:v>
                </c:pt>
                <c:pt idx="1757">
                  <c:v>15.114766120000001</c:v>
                </c:pt>
                <c:pt idx="1758">
                  <c:v>15.105703350000001</c:v>
                </c:pt>
                <c:pt idx="1759">
                  <c:v>15.114111899999999</c:v>
                </c:pt>
                <c:pt idx="1760">
                  <c:v>15.1422081</c:v>
                </c:pt>
                <c:pt idx="1761">
                  <c:v>15.13436699</c:v>
                </c:pt>
                <c:pt idx="1762">
                  <c:v>15.13750553</c:v>
                </c:pt>
                <c:pt idx="1763">
                  <c:v>15.16606522</c:v>
                </c:pt>
                <c:pt idx="1764">
                  <c:v>15.17651272</c:v>
                </c:pt>
                <c:pt idx="1765">
                  <c:v>15.17193031</c:v>
                </c:pt>
                <c:pt idx="1766">
                  <c:v>15.18763351</c:v>
                </c:pt>
                <c:pt idx="1767">
                  <c:v>15.209698680000001</c:v>
                </c:pt>
                <c:pt idx="1768">
                  <c:v>15.21011257</c:v>
                </c:pt>
                <c:pt idx="1769">
                  <c:v>15.22304726</c:v>
                </c:pt>
                <c:pt idx="1770">
                  <c:v>15.228994370000001</c:v>
                </c:pt>
                <c:pt idx="1771">
                  <c:v>15.25553036</c:v>
                </c:pt>
                <c:pt idx="1772">
                  <c:v>15.24862385</c:v>
                </c:pt>
                <c:pt idx="1773">
                  <c:v>15.270214080000001</c:v>
                </c:pt>
                <c:pt idx="1774">
                  <c:v>15.28128719</c:v>
                </c:pt>
                <c:pt idx="1775">
                  <c:v>15.292572979999999</c:v>
                </c:pt>
                <c:pt idx="1776">
                  <c:v>15.301892280000001</c:v>
                </c:pt>
                <c:pt idx="1777">
                  <c:v>15.311509129999999</c:v>
                </c:pt>
                <c:pt idx="1778">
                  <c:v>15.310588839999999</c:v>
                </c:pt>
                <c:pt idx="1779">
                  <c:v>15.336629869999999</c:v>
                </c:pt>
                <c:pt idx="1780">
                  <c:v>15.349934579999999</c:v>
                </c:pt>
                <c:pt idx="1781">
                  <c:v>15.352601050000001</c:v>
                </c:pt>
                <c:pt idx="1782">
                  <c:v>15.37232876</c:v>
                </c:pt>
                <c:pt idx="1783">
                  <c:v>15.394212720000001</c:v>
                </c:pt>
                <c:pt idx="1784">
                  <c:v>15.403133390000001</c:v>
                </c:pt>
                <c:pt idx="1785">
                  <c:v>15.412323000000001</c:v>
                </c:pt>
                <c:pt idx="1786">
                  <c:v>15.422577860000001</c:v>
                </c:pt>
                <c:pt idx="1787">
                  <c:v>15.43523502</c:v>
                </c:pt>
                <c:pt idx="1788">
                  <c:v>15.449783330000001</c:v>
                </c:pt>
                <c:pt idx="1789">
                  <c:v>15.461142540000001</c:v>
                </c:pt>
                <c:pt idx="1790">
                  <c:v>15.476072309999999</c:v>
                </c:pt>
                <c:pt idx="1791">
                  <c:v>15.481370930000001</c:v>
                </c:pt>
                <c:pt idx="1792">
                  <c:v>15.49498558</c:v>
                </c:pt>
                <c:pt idx="1793">
                  <c:v>15.511746410000001</c:v>
                </c:pt>
                <c:pt idx="1794">
                  <c:v>15.52603817</c:v>
                </c:pt>
                <c:pt idx="1795">
                  <c:v>15.538968089999999</c:v>
                </c:pt>
                <c:pt idx="1796">
                  <c:v>15.553943629999999</c:v>
                </c:pt>
                <c:pt idx="1797">
                  <c:v>15.55782127</c:v>
                </c:pt>
                <c:pt idx="1798">
                  <c:v>15.581739430000001</c:v>
                </c:pt>
                <c:pt idx="1799">
                  <c:v>15.58791351</c:v>
                </c:pt>
                <c:pt idx="1800">
                  <c:v>15.596912379999999</c:v>
                </c:pt>
                <c:pt idx="1801">
                  <c:v>15.608596800000001</c:v>
                </c:pt>
                <c:pt idx="1802">
                  <c:v>15.62889957</c:v>
                </c:pt>
                <c:pt idx="1803">
                  <c:v>15.63452053</c:v>
                </c:pt>
                <c:pt idx="1804">
                  <c:v>15.65947723</c:v>
                </c:pt>
                <c:pt idx="1805">
                  <c:v>15.6646862</c:v>
                </c:pt>
                <c:pt idx="1806">
                  <c:v>15.672429080000001</c:v>
                </c:pt>
                <c:pt idx="1807">
                  <c:v>15.69186783</c:v>
                </c:pt>
                <c:pt idx="1808">
                  <c:v>15.70554066</c:v>
                </c:pt>
                <c:pt idx="1809">
                  <c:v>15.717527390000001</c:v>
                </c:pt>
                <c:pt idx="1810">
                  <c:v>15.73451614</c:v>
                </c:pt>
                <c:pt idx="1811">
                  <c:v>15.74287891</c:v>
                </c:pt>
                <c:pt idx="1812">
                  <c:v>15.76299953</c:v>
                </c:pt>
                <c:pt idx="1813">
                  <c:v>15.773531910000001</c:v>
                </c:pt>
                <c:pt idx="1814">
                  <c:v>15.782546999999999</c:v>
                </c:pt>
                <c:pt idx="1815">
                  <c:v>15.80012131</c:v>
                </c:pt>
                <c:pt idx="1816">
                  <c:v>15.81562901</c:v>
                </c:pt>
                <c:pt idx="1817">
                  <c:v>15.8202734</c:v>
                </c:pt>
                <c:pt idx="1818">
                  <c:v>15.834230420000001</c:v>
                </c:pt>
                <c:pt idx="1819">
                  <c:v>15.850627899999999</c:v>
                </c:pt>
                <c:pt idx="1820">
                  <c:v>15.867318149999999</c:v>
                </c:pt>
                <c:pt idx="1821">
                  <c:v>15.87446594</c:v>
                </c:pt>
                <c:pt idx="1822">
                  <c:v>15.89344311</c:v>
                </c:pt>
                <c:pt idx="1823">
                  <c:v>15.90744209</c:v>
                </c:pt>
                <c:pt idx="1824">
                  <c:v>15.91627407</c:v>
                </c:pt>
                <c:pt idx="1825">
                  <c:v>15.931073189999999</c:v>
                </c:pt>
                <c:pt idx="1826">
                  <c:v>15.944200520000001</c:v>
                </c:pt>
                <c:pt idx="1827">
                  <c:v>15.960022929999999</c:v>
                </c:pt>
                <c:pt idx="1828">
                  <c:v>15.97180653</c:v>
                </c:pt>
                <c:pt idx="1829">
                  <c:v>15.98653507</c:v>
                </c:pt>
                <c:pt idx="1830">
                  <c:v>15.99709988</c:v>
                </c:pt>
                <c:pt idx="1831">
                  <c:v>16.008226390000001</c:v>
                </c:pt>
                <c:pt idx="1832">
                  <c:v>16.026817319999999</c:v>
                </c:pt>
                <c:pt idx="1833">
                  <c:v>16.036487579999999</c:v>
                </c:pt>
                <c:pt idx="1834">
                  <c:v>16.05195045</c:v>
                </c:pt>
                <c:pt idx="1835">
                  <c:v>16.067718509999999</c:v>
                </c:pt>
                <c:pt idx="1836">
                  <c:v>16.08049583</c:v>
                </c:pt>
                <c:pt idx="1837">
                  <c:v>16.095455170000001</c:v>
                </c:pt>
                <c:pt idx="1838">
                  <c:v>16.108367919999999</c:v>
                </c:pt>
                <c:pt idx="1839">
                  <c:v>16.12605095</c:v>
                </c:pt>
                <c:pt idx="1840">
                  <c:v>16.136556630000001</c:v>
                </c:pt>
                <c:pt idx="1841">
                  <c:v>16.153926850000001</c:v>
                </c:pt>
                <c:pt idx="1842">
                  <c:v>16.1625309</c:v>
                </c:pt>
                <c:pt idx="1843">
                  <c:v>16.177091600000001</c:v>
                </c:pt>
                <c:pt idx="1844">
                  <c:v>16.189579009999999</c:v>
                </c:pt>
                <c:pt idx="1845">
                  <c:v>16.20764732</c:v>
                </c:pt>
                <c:pt idx="1846">
                  <c:v>16.222322460000001</c:v>
                </c:pt>
                <c:pt idx="1847">
                  <c:v>16.239479060000001</c:v>
                </c:pt>
                <c:pt idx="1848">
                  <c:v>16.2520256</c:v>
                </c:pt>
                <c:pt idx="1849">
                  <c:v>16.27097702</c:v>
                </c:pt>
                <c:pt idx="1850">
                  <c:v>16.285846710000001</c:v>
                </c:pt>
                <c:pt idx="1851">
                  <c:v>16.297084810000001</c:v>
                </c:pt>
                <c:pt idx="1852">
                  <c:v>16.312294009999999</c:v>
                </c:pt>
                <c:pt idx="1853">
                  <c:v>16.33478165</c:v>
                </c:pt>
                <c:pt idx="1854">
                  <c:v>16.34228134</c:v>
                </c:pt>
                <c:pt idx="1855">
                  <c:v>16.364673610000001</c:v>
                </c:pt>
                <c:pt idx="1856">
                  <c:v>16.379842759999999</c:v>
                </c:pt>
                <c:pt idx="1857">
                  <c:v>16.395647050000001</c:v>
                </c:pt>
                <c:pt idx="1858">
                  <c:v>16.411417010000001</c:v>
                </c:pt>
                <c:pt idx="1859">
                  <c:v>16.42653275</c:v>
                </c:pt>
                <c:pt idx="1860">
                  <c:v>16.443397520000001</c:v>
                </c:pt>
                <c:pt idx="1861">
                  <c:v>16.463884350000001</c:v>
                </c:pt>
                <c:pt idx="1862">
                  <c:v>16.477878570000001</c:v>
                </c:pt>
                <c:pt idx="1863">
                  <c:v>16.495038990000001</c:v>
                </c:pt>
                <c:pt idx="1864">
                  <c:v>16.50888634</c:v>
                </c:pt>
                <c:pt idx="1865">
                  <c:v>16.52719879</c:v>
                </c:pt>
                <c:pt idx="1866">
                  <c:v>16.55019188</c:v>
                </c:pt>
                <c:pt idx="1867">
                  <c:v>16.568819049999998</c:v>
                </c:pt>
                <c:pt idx="1868">
                  <c:v>16.59009743</c:v>
                </c:pt>
                <c:pt idx="1869">
                  <c:v>16.602039340000001</c:v>
                </c:pt>
                <c:pt idx="1870">
                  <c:v>16.614805220000001</c:v>
                </c:pt>
                <c:pt idx="1871">
                  <c:v>16.636798859999999</c:v>
                </c:pt>
                <c:pt idx="1872">
                  <c:v>16.65686607</c:v>
                </c:pt>
                <c:pt idx="1873">
                  <c:v>16.672574999999998</c:v>
                </c:pt>
                <c:pt idx="1874">
                  <c:v>16.689277650000001</c:v>
                </c:pt>
                <c:pt idx="1875">
                  <c:v>16.705787659999999</c:v>
                </c:pt>
                <c:pt idx="1876">
                  <c:v>16.730697630000002</c:v>
                </c:pt>
                <c:pt idx="1877">
                  <c:v>16.745216370000001</c:v>
                </c:pt>
                <c:pt idx="1878">
                  <c:v>16.7598877</c:v>
                </c:pt>
                <c:pt idx="1879">
                  <c:v>16.776987080000001</c:v>
                </c:pt>
                <c:pt idx="1880">
                  <c:v>16.801395419999999</c:v>
                </c:pt>
                <c:pt idx="1881">
                  <c:v>16.816911699999999</c:v>
                </c:pt>
                <c:pt idx="1882">
                  <c:v>16.828128809999999</c:v>
                </c:pt>
                <c:pt idx="1883">
                  <c:v>16.852458949999999</c:v>
                </c:pt>
                <c:pt idx="1884">
                  <c:v>16.867116930000002</c:v>
                </c:pt>
                <c:pt idx="1885">
                  <c:v>16.880617139999998</c:v>
                </c:pt>
                <c:pt idx="1886">
                  <c:v>16.900749210000001</c:v>
                </c:pt>
                <c:pt idx="1887">
                  <c:v>16.923622129999998</c:v>
                </c:pt>
                <c:pt idx="1888">
                  <c:v>16.939540860000001</c:v>
                </c:pt>
                <c:pt idx="1889">
                  <c:v>16.956243520000001</c:v>
                </c:pt>
                <c:pt idx="1890">
                  <c:v>16.98015594</c:v>
                </c:pt>
                <c:pt idx="1891">
                  <c:v>16.988178250000001</c:v>
                </c:pt>
                <c:pt idx="1892">
                  <c:v>17.004091259999999</c:v>
                </c:pt>
                <c:pt idx="1893">
                  <c:v>17.028953550000001</c:v>
                </c:pt>
                <c:pt idx="1894">
                  <c:v>17.038171770000002</c:v>
                </c:pt>
                <c:pt idx="1895">
                  <c:v>17.06075096</c:v>
                </c:pt>
                <c:pt idx="1896">
                  <c:v>17.084384920000002</c:v>
                </c:pt>
                <c:pt idx="1897">
                  <c:v>17.096624370000001</c:v>
                </c:pt>
                <c:pt idx="1898">
                  <c:v>17.111198430000002</c:v>
                </c:pt>
                <c:pt idx="1899">
                  <c:v>17.131795879999999</c:v>
                </c:pt>
                <c:pt idx="1900">
                  <c:v>17.150623320000001</c:v>
                </c:pt>
                <c:pt idx="1901">
                  <c:v>17.169050219999999</c:v>
                </c:pt>
                <c:pt idx="1902">
                  <c:v>17.184669490000001</c:v>
                </c:pt>
                <c:pt idx="1903">
                  <c:v>17.208559040000001</c:v>
                </c:pt>
                <c:pt idx="1904">
                  <c:v>17.228843690000001</c:v>
                </c:pt>
                <c:pt idx="1905">
                  <c:v>17.250301360000002</c:v>
                </c:pt>
                <c:pt idx="1906">
                  <c:v>17.254112240000001</c:v>
                </c:pt>
                <c:pt idx="1907">
                  <c:v>17.280799869999999</c:v>
                </c:pt>
                <c:pt idx="1908">
                  <c:v>17.284996029999999</c:v>
                </c:pt>
                <c:pt idx="1909">
                  <c:v>17.300683979999999</c:v>
                </c:pt>
                <c:pt idx="1910">
                  <c:v>17.340866089999999</c:v>
                </c:pt>
                <c:pt idx="1911">
                  <c:v>17.333478929999998</c:v>
                </c:pt>
                <c:pt idx="1912">
                  <c:v>17.365703580000002</c:v>
                </c:pt>
                <c:pt idx="1913">
                  <c:v>17.38080978</c:v>
                </c:pt>
                <c:pt idx="1914">
                  <c:v>17.39495277</c:v>
                </c:pt>
                <c:pt idx="1915">
                  <c:v>17.41223145</c:v>
                </c:pt>
                <c:pt idx="1916">
                  <c:v>17.429763789999999</c:v>
                </c:pt>
                <c:pt idx="1917">
                  <c:v>17.455881120000001</c:v>
                </c:pt>
                <c:pt idx="1918">
                  <c:v>17.45987701</c:v>
                </c:pt>
                <c:pt idx="1919">
                  <c:v>17.482549670000001</c:v>
                </c:pt>
                <c:pt idx="1920">
                  <c:v>17.509744640000001</c:v>
                </c:pt>
                <c:pt idx="1921">
                  <c:v>17.505662919999999</c:v>
                </c:pt>
                <c:pt idx="1922">
                  <c:v>17.536018370000001</c:v>
                </c:pt>
                <c:pt idx="1923">
                  <c:v>17.54195786</c:v>
                </c:pt>
                <c:pt idx="1924">
                  <c:v>17.551708219999998</c:v>
                </c:pt>
                <c:pt idx="1925">
                  <c:v>17.573772429999998</c:v>
                </c:pt>
                <c:pt idx="1926">
                  <c:v>17.60708618</c:v>
                </c:pt>
                <c:pt idx="1927">
                  <c:v>17.619052889999999</c:v>
                </c:pt>
                <c:pt idx="1928">
                  <c:v>17.628528589999998</c:v>
                </c:pt>
                <c:pt idx="1929">
                  <c:v>17.644861219999999</c:v>
                </c:pt>
                <c:pt idx="1930">
                  <c:v>17.662069320000001</c:v>
                </c:pt>
                <c:pt idx="1931">
                  <c:v>17.672910689999998</c:v>
                </c:pt>
                <c:pt idx="1932">
                  <c:v>17.694988250000002</c:v>
                </c:pt>
                <c:pt idx="1933">
                  <c:v>17.70888901</c:v>
                </c:pt>
                <c:pt idx="1934">
                  <c:v>17.733068469999999</c:v>
                </c:pt>
                <c:pt idx="1935">
                  <c:v>17.735256199999998</c:v>
                </c:pt>
                <c:pt idx="1936">
                  <c:v>17.755231859999999</c:v>
                </c:pt>
                <c:pt idx="1937">
                  <c:v>17.770355219999999</c:v>
                </c:pt>
                <c:pt idx="1938">
                  <c:v>17.789159770000001</c:v>
                </c:pt>
                <c:pt idx="1939">
                  <c:v>17.79121971</c:v>
                </c:pt>
                <c:pt idx="1940">
                  <c:v>17.79785347</c:v>
                </c:pt>
                <c:pt idx="1941">
                  <c:v>17.825613019999999</c:v>
                </c:pt>
                <c:pt idx="1942">
                  <c:v>17.848482130000001</c:v>
                </c:pt>
                <c:pt idx="1943">
                  <c:v>17.867733000000001</c:v>
                </c:pt>
                <c:pt idx="1944">
                  <c:v>17.86641693</c:v>
                </c:pt>
                <c:pt idx="1945">
                  <c:v>17.89043045</c:v>
                </c:pt>
                <c:pt idx="1946">
                  <c:v>17.899925230000001</c:v>
                </c:pt>
                <c:pt idx="1947">
                  <c:v>17.92042923</c:v>
                </c:pt>
                <c:pt idx="1948">
                  <c:v>17.932777399999999</c:v>
                </c:pt>
                <c:pt idx="1949">
                  <c:v>17.948913569999998</c:v>
                </c:pt>
                <c:pt idx="1950">
                  <c:v>17.961139679999999</c:v>
                </c:pt>
                <c:pt idx="1951">
                  <c:v>17.974212649999998</c:v>
                </c:pt>
                <c:pt idx="1952">
                  <c:v>17.982738489999999</c:v>
                </c:pt>
                <c:pt idx="1953">
                  <c:v>17.999513629999999</c:v>
                </c:pt>
                <c:pt idx="1954">
                  <c:v>18.013002400000001</c:v>
                </c:pt>
                <c:pt idx="1955">
                  <c:v>18.030115129999999</c:v>
                </c:pt>
                <c:pt idx="1956">
                  <c:v>18.047771449999999</c:v>
                </c:pt>
                <c:pt idx="1957">
                  <c:v>18.053470610000002</c:v>
                </c:pt>
                <c:pt idx="1958">
                  <c:v>18.057996750000001</c:v>
                </c:pt>
                <c:pt idx="1959">
                  <c:v>18.062679289999998</c:v>
                </c:pt>
                <c:pt idx="1960">
                  <c:v>18.09082794</c:v>
                </c:pt>
                <c:pt idx="1961">
                  <c:v>18.106073380000002</c:v>
                </c:pt>
                <c:pt idx="1962">
                  <c:v>18.11340332</c:v>
                </c:pt>
                <c:pt idx="1963">
                  <c:v>18.127794269999999</c:v>
                </c:pt>
                <c:pt idx="1964">
                  <c:v>18.124322889999998</c:v>
                </c:pt>
                <c:pt idx="1965">
                  <c:v>18.153781890000001</c:v>
                </c:pt>
                <c:pt idx="1966">
                  <c:v>18.15291405</c:v>
                </c:pt>
                <c:pt idx="1967">
                  <c:v>18.163116460000001</c:v>
                </c:pt>
                <c:pt idx="1968">
                  <c:v>18.184177399999999</c:v>
                </c:pt>
                <c:pt idx="1969">
                  <c:v>18.201129909999999</c:v>
                </c:pt>
                <c:pt idx="1970">
                  <c:v>18.20042801</c:v>
                </c:pt>
                <c:pt idx="1971">
                  <c:v>18.20980072</c:v>
                </c:pt>
                <c:pt idx="1972">
                  <c:v>18.21583176</c:v>
                </c:pt>
                <c:pt idx="1973">
                  <c:v>18.223411559999999</c:v>
                </c:pt>
                <c:pt idx="1974">
                  <c:v>18.24195671</c:v>
                </c:pt>
                <c:pt idx="1975">
                  <c:v>18.242389679999999</c:v>
                </c:pt>
                <c:pt idx="1976">
                  <c:v>18.258493420000001</c:v>
                </c:pt>
                <c:pt idx="1977">
                  <c:v>18.262905119999999</c:v>
                </c:pt>
                <c:pt idx="1978">
                  <c:v>18.261098860000001</c:v>
                </c:pt>
                <c:pt idx="1979">
                  <c:v>18.274539950000001</c:v>
                </c:pt>
                <c:pt idx="1980">
                  <c:v>18.28023529</c:v>
                </c:pt>
                <c:pt idx="1981">
                  <c:v>18.29284286</c:v>
                </c:pt>
                <c:pt idx="1982">
                  <c:v>18.30631447</c:v>
                </c:pt>
                <c:pt idx="1983">
                  <c:v>18.315147400000001</c:v>
                </c:pt>
                <c:pt idx="1984">
                  <c:v>18.317785260000001</c:v>
                </c:pt>
                <c:pt idx="1985">
                  <c:v>18.319787980000001</c:v>
                </c:pt>
                <c:pt idx="1986">
                  <c:v>18.319740299999999</c:v>
                </c:pt>
                <c:pt idx="1987">
                  <c:v>18.323759079999999</c:v>
                </c:pt>
                <c:pt idx="1988">
                  <c:v>18.32875061</c:v>
                </c:pt>
                <c:pt idx="1989">
                  <c:v>18.332654949999998</c:v>
                </c:pt>
                <c:pt idx="1990">
                  <c:v>18.3385067</c:v>
                </c:pt>
                <c:pt idx="1991">
                  <c:v>18.33845329</c:v>
                </c:pt>
                <c:pt idx="1992">
                  <c:v>18.35047531</c:v>
                </c:pt>
                <c:pt idx="1993">
                  <c:v>18.344285960000001</c:v>
                </c:pt>
                <c:pt idx="1994">
                  <c:v>18.331298830000001</c:v>
                </c:pt>
                <c:pt idx="1995">
                  <c:v>18.353870390000001</c:v>
                </c:pt>
                <c:pt idx="1996">
                  <c:v>18.340936660000001</c:v>
                </c:pt>
                <c:pt idx="1997">
                  <c:v>18.354194639999999</c:v>
                </c:pt>
                <c:pt idx="1998">
                  <c:v>18.345975880000001</c:v>
                </c:pt>
                <c:pt idx="1999">
                  <c:v>18.357597349999999</c:v>
                </c:pt>
                <c:pt idx="2000">
                  <c:v>18.35368347</c:v>
                </c:pt>
                <c:pt idx="2001">
                  <c:v>18.348083500000001</c:v>
                </c:pt>
                <c:pt idx="2002">
                  <c:v>18.350543980000001</c:v>
                </c:pt>
                <c:pt idx="2003">
                  <c:v>18.344772339999999</c:v>
                </c:pt>
                <c:pt idx="2004">
                  <c:v>18.340078349999999</c:v>
                </c:pt>
                <c:pt idx="2005">
                  <c:v>18.340017320000001</c:v>
                </c:pt>
                <c:pt idx="2006">
                  <c:v>18.33286858</c:v>
                </c:pt>
                <c:pt idx="2007">
                  <c:v>18.340875629999999</c:v>
                </c:pt>
                <c:pt idx="2008">
                  <c:v>18.314876559999998</c:v>
                </c:pt>
                <c:pt idx="2009">
                  <c:v>18.330307009999999</c:v>
                </c:pt>
                <c:pt idx="2010">
                  <c:v>18.31974602</c:v>
                </c:pt>
                <c:pt idx="2011">
                  <c:v>18.322824480000001</c:v>
                </c:pt>
                <c:pt idx="2012">
                  <c:v>18.30213547</c:v>
                </c:pt>
                <c:pt idx="2013">
                  <c:v>18.290569309999999</c:v>
                </c:pt>
                <c:pt idx="2014">
                  <c:v>18.282014849999999</c:v>
                </c:pt>
                <c:pt idx="2015">
                  <c:v>18.280332569999999</c:v>
                </c:pt>
                <c:pt idx="2016">
                  <c:v>18.272500990000001</c:v>
                </c:pt>
                <c:pt idx="2017">
                  <c:v>18.256170269999998</c:v>
                </c:pt>
                <c:pt idx="2018">
                  <c:v>18.236076350000001</c:v>
                </c:pt>
                <c:pt idx="2019">
                  <c:v>18.23621941</c:v>
                </c:pt>
                <c:pt idx="2020">
                  <c:v>18.23716164</c:v>
                </c:pt>
                <c:pt idx="2021">
                  <c:v>18.220655440000002</c:v>
                </c:pt>
                <c:pt idx="2022">
                  <c:v>18.208419800000001</c:v>
                </c:pt>
                <c:pt idx="2023">
                  <c:v>18.1792984</c:v>
                </c:pt>
                <c:pt idx="2024">
                  <c:v>18.171266559999999</c:v>
                </c:pt>
                <c:pt idx="2025">
                  <c:v>18.16629601</c:v>
                </c:pt>
                <c:pt idx="2026">
                  <c:v>18.141960139999998</c:v>
                </c:pt>
                <c:pt idx="2027">
                  <c:v>18.12422943</c:v>
                </c:pt>
                <c:pt idx="2028">
                  <c:v>18.102144240000001</c:v>
                </c:pt>
                <c:pt idx="2029">
                  <c:v>18.088956830000001</c:v>
                </c:pt>
                <c:pt idx="2030">
                  <c:v>18.06107712</c:v>
                </c:pt>
                <c:pt idx="2031">
                  <c:v>18.05050468</c:v>
                </c:pt>
                <c:pt idx="2032">
                  <c:v>18.019859310000001</c:v>
                </c:pt>
                <c:pt idx="2033">
                  <c:v>18.015081410000001</c:v>
                </c:pt>
                <c:pt idx="2034">
                  <c:v>17.971179960000001</c:v>
                </c:pt>
                <c:pt idx="2035">
                  <c:v>17.960933690000001</c:v>
                </c:pt>
                <c:pt idx="2036">
                  <c:v>17.92143059</c:v>
                </c:pt>
                <c:pt idx="2037">
                  <c:v>17.914878850000001</c:v>
                </c:pt>
                <c:pt idx="2038">
                  <c:v>17.888788219999999</c:v>
                </c:pt>
                <c:pt idx="2039">
                  <c:v>17.86158562</c:v>
                </c:pt>
                <c:pt idx="2040">
                  <c:v>17.844116209999999</c:v>
                </c:pt>
                <c:pt idx="2041">
                  <c:v>17.792459489999999</c:v>
                </c:pt>
                <c:pt idx="2042">
                  <c:v>17.767412190000002</c:v>
                </c:pt>
                <c:pt idx="2043">
                  <c:v>17.743440629999998</c:v>
                </c:pt>
                <c:pt idx="2044">
                  <c:v>17.710556029999999</c:v>
                </c:pt>
                <c:pt idx="2045">
                  <c:v>17.687974929999999</c:v>
                </c:pt>
                <c:pt idx="2046">
                  <c:v>17.642698289999998</c:v>
                </c:pt>
                <c:pt idx="2047">
                  <c:v>17.622833249999999</c:v>
                </c:pt>
                <c:pt idx="2048">
                  <c:v>17.56263161</c:v>
                </c:pt>
                <c:pt idx="2049">
                  <c:v>17.536514279999999</c:v>
                </c:pt>
                <c:pt idx="2050">
                  <c:v>17.506916050000001</c:v>
                </c:pt>
                <c:pt idx="2051">
                  <c:v>17.485506059999999</c:v>
                </c:pt>
                <c:pt idx="2052">
                  <c:v>17.414035800000001</c:v>
                </c:pt>
                <c:pt idx="2053">
                  <c:v>17.371685029999998</c:v>
                </c:pt>
                <c:pt idx="2054">
                  <c:v>17.35849953</c:v>
                </c:pt>
                <c:pt idx="2055">
                  <c:v>17.29302788</c:v>
                </c:pt>
                <c:pt idx="2056">
                  <c:v>17.26304245</c:v>
                </c:pt>
                <c:pt idx="2057">
                  <c:v>17.232501979999999</c:v>
                </c:pt>
                <c:pt idx="2058">
                  <c:v>17.164979930000001</c:v>
                </c:pt>
                <c:pt idx="2059">
                  <c:v>17.119754790000002</c:v>
                </c:pt>
                <c:pt idx="2060">
                  <c:v>17.057479860000001</c:v>
                </c:pt>
                <c:pt idx="2061">
                  <c:v>17.011407850000001</c:v>
                </c:pt>
                <c:pt idx="2062">
                  <c:v>16.962301249999999</c:v>
                </c:pt>
                <c:pt idx="2063">
                  <c:v>16.915018079999999</c:v>
                </c:pt>
                <c:pt idx="2064">
                  <c:v>16.8539238</c:v>
                </c:pt>
                <c:pt idx="2065">
                  <c:v>16.809925079999999</c:v>
                </c:pt>
                <c:pt idx="2066">
                  <c:v>16.764387129999999</c:v>
                </c:pt>
                <c:pt idx="2067">
                  <c:v>16.674436570000001</c:v>
                </c:pt>
                <c:pt idx="2068">
                  <c:v>16.65046692</c:v>
                </c:pt>
                <c:pt idx="2069">
                  <c:v>16.558881759999998</c:v>
                </c:pt>
                <c:pt idx="2070">
                  <c:v>16.504566189999998</c:v>
                </c:pt>
                <c:pt idx="2071">
                  <c:v>16.424135209999999</c:v>
                </c:pt>
                <c:pt idx="2072">
                  <c:v>16.364175800000002</c:v>
                </c:pt>
                <c:pt idx="2073">
                  <c:v>16.306793209999999</c:v>
                </c:pt>
                <c:pt idx="2074">
                  <c:v>16.246362690000002</c:v>
                </c:pt>
                <c:pt idx="2075">
                  <c:v>16.184152600000001</c:v>
                </c:pt>
                <c:pt idx="2076">
                  <c:v>16.0940361</c:v>
                </c:pt>
                <c:pt idx="2077">
                  <c:v>15.992916109999999</c:v>
                </c:pt>
                <c:pt idx="2078">
                  <c:v>15.95745945</c:v>
                </c:pt>
                <c:pt idx="2079">
                  <c:v>15.921871189999999</c:v>
                </c:pt>
                <c:pt idx="2080">
                  <c:v>15.81508064</c:v>
                </c:pt>
                <c:pt idx="2081">
                  <c:v>15.70676422</c:v>
                </c:pt>
                <c:pt idx="2082">
                  <c:v>15.67396641</c:v>
                </c:pt>
                <c:pt idx="2083">
                  <c:v>15.60632992</c:v>
                </c:pt>
                <c:pt idx="2084">
                  <c:v>15.55111885</c:v>
                </c:pt>
                <c:pt idx="2085">
                  <c:v>15.37215233</c:v>
                </c:pt>
                <c:pt idx="2086">
                  <c:v>15.309979439999999</c:v>
                </c:pt>
                <c:pt idx="2087">
                  <c:v>15.254455569999999</c:v>
                </c:pt>
                <c:pt idx="2088">
                  <c:v>15.135632510000001</c:v>
                </c:pt>
                <c:pt idx="2089">
                  <c:v>15.068628309999999</c:v>
                </c:pt>
                <c:pt idx="2090">
                  <c:v>14.97133255</c:v>
                </c:pt>
                <c:pt idx="2091">
                  <c:v>14.85639477</c:v>
                </c:pt>
                <c:pt idx="2092">
                  <c:v>14.77966118</c:v>
                </c:pt>
                <c:pt idx="2093">
                  <c:v>14.592951770000001</c:v>
                </c:pt>
                <c:pt idx="2094">
                  <c:v>14.59348774</c:v>
                </c:pt>
                <c:pt idx="2095">
                  <c:v>14.479157450000001</c:v>
                </c:pt>
                <c:pt idx="2096">
                  <c:v>14.361453060000001</c:v>
                </c:pt>
                <c:pt idx="2097">
                  <c:v>14.256254200000001</c:v>
                </c:pt>
                <c:pt idx="2098">
                  <c:v>14.204255099999999</c:v>
                </c:pt>
                <c:pt idx="2099">
                  <c:v>14.09746361</c:v>
                </c:pt>
                <c:pt idx="2100">
                  <c:v>13.926718709999999</c:v>
                </c:pt>
                <c:pt idx="2101">
                  <c:v>13.8918581</c:v>
                </c:pt>
                <c:pt idx="2102">
                  <c:v>13.762533189999999</c:v>
                </c:pt>
                <c:pt idx="2103">
                  <c:v>13.635051730000001</c:v>
                </c:pt>
                <c:pt idx="2104">
                  <c:v>13.4411068</c:v>
                </c:pt>
                <c:pt idx="2105">
                  <c:v>13.39645672</c:v>
                </c:pt>
                <c:pt idx="2106">
                  <c:v>13.18856049</c:v>
                </c:pt>
                <c:pt idx="2107">
                  <c:v>13.28582001</c:v>
                </c:pt>
                <c:pt idx="2108">
                  <c:v>13.08739662</c:v>
                </c:pt>
                <c:pt idx="2109">
                  <c:v>12.952168459999999</c:v>
                </c:pt>
                <c:pt idx="2110">
                  <c:v>12.79443073</c:v>
                </c:pt>
                <c:pt idx="2111">
                  <c:v>12.69209957</c:v>
                </c:pt>
                <c:pt idx="2112">
                  <c:v>12.60313511</c:v>
                </c:pt>
                <c:pt idx="2113">
                  <c:v>12.44611549</c:v>
                </c:pt>
                <c:pt idx="2114">
                  <c:v>12.372318269999999</c:v>
                </c:pt>
                <c:pt idx="2115">
                  <c:v>12.127757069999999</c:v>
                </c:pt>
                <c:pt idx="2116">
                  <c:v>12.08627033</c:v>
                </c:pt>
                <c:pt idx="2117">
                  <c:v>11.888192180000001</c:v>
                </c:pt>
                <c:pt idx="2118">
                  <c:v>11.718281749999999</c:v>
                </c:pt>
                <c:pt idx="2119">
                  <c:v>11.67556858</c:v>
                </c:pt>
                <c:pt idx="2120">
                  <c:v>11.722579959999999</c:v>
                </c:pt>
                <c:pt idx="2121">
                  <c:v>11.446965219999999</c:v>
                </c:pt>
                <c:pt idx="2122">
                  <c:v>11.217210769999999</c:v>
                </c:pt>
                <c:pt idx="2123">
                  <c:v>11.17674732</c:v>
                </c:pt>
                <c:pt idx="2124">
                  <c:v>11.01735401</c:v>
                </c:pt>
                <c:pt idx="2125">
                  <c:v>10.96897697</c:v>
                </c:pt>
                <c:pt idx="2126">
                  <c:v>10.799662590000001</c:v>
                </c:pt>
                <c:pt idx="2127">
                  <c:v>10.564877510000001</c:v>
                </c:pt>
                <c:pt idx="2128">
                  <c:v>10.621336940000001</c:v>
                </c:pt>
                <c:pt idx="2129">
                  <c:v>10.513937950000001</c:v>
                </c:pt>
                <c:pt idx="2130">
                  <c:v>10.36734581</c:v>
                </c:pt>
                <c:pt idx="2131">
                  <c:v>10.2373724</c:v>
                </c:pt>
                <c:pt idx="2132">
                  <c:v>9.9522924419999992</c:v>
                </c:pt>
                <c:pt idx="2133">
                  <c:v>9.9228086470000001</c:v>
                </c:pt>
                <c:pt idx="2134">
                  <c:v>10.15455532</c:v>
                </c:pt>
                <c:pt idx="2135">
                  <c:v>9.6633720400000005</c:v>
                </c:pt>
                <c:pt idx="2136">
                  <c:v>9.6579942699999997</c:v>
                </c:pt>
                <c:pt idx="2137">
                  <c:v>9.5162525179999999</c:v>
                </c:pt>
                <c:pt idx="2138">
                  <c:v>9.7255868910000007</c:v>
                </c:pt>
                <c:pt idx="2139">
                  <c:v>9.2430267330000007</c:v>
                </c:pt>
                <c:pt idx="2140">
                  <c:v>9.117935181</c:v>
                </c:pt>
                <c:pt idx="2141">
                  <c:v>9.2094974520000008</c:v>
                </c:pt>
                <c:pt idx="2142">
                  <c:v>9.072458267</c:v>
                </c:pt>
                <c:pt idx="2143">
                  <c:v>9.2422418589999999</c:v>
                </c:pt>
                <c:pt idx="2144">
                  <c:v>9.0229806900000007</c:v>
                </c:pt>
                <c:pt idx="2145">
                  <c:v>9.0177469250000009</c:v>
                </c:pt>
                <c:pt idx="2146">
                  <c:v>8.6064100270000008</c:v>
                </c:pt>
                <c:pt idx="2147">
                  <c:v>8.7342395780000004</c:v>
                </c:pt>
                <c:pt idx="2148">
                  <c:v>9.033438683</c:v>
                </c:pt>
                <c:pt idx="2149">
                  <c:v>8.8159112929999992</c:v>
                </c:pt>
                <c:pt idx="2150">
                  <c:v>8.7813510889999993</c:v>
                </c:pt>
                <c:pt idx="2151">
                  <c:v>8.4683084490000002</c:v>
                </c:pt>
                <c:pt idx="2152">
                  <c:v>8.5168886179999994</c:v>
                </c:pt>
                <c:pt idx="2153">
                  <c:v>8.4464578629999991</c:v>
                </c:pt>
                <c:pt idx="2154">
                  <c:v>8.4700670240000004</c:v>
                </c:pt>
                <c:pt idx="2155">
                  <c:v>8.7614583970000002</c:v>
                </c:pt>
                <c:pt idx="2156">
                  <c:v>8.9539232250000005</c:v>
                </c:pt>
                <c:pt idx="2157">
                  <c:v>8.3804712299999995</c:v>
                </c:pt>
                <c:pt idx="2158">
                  <c:v>9.1966838840000005</c:v>
                </c:pt>
                <c:pt idx="2159">
                  <c:v>8.8198041919999994</c:v>
                </c:pt>
                <c:pt idx="2160">
                  <c:v>9.1177682880000006</c:v>
                </c:pt>
                <c:pt idx="2161">
                  <c:v>9.2830133440000004</c:v>
                </c:pt>
                <c:pt idx="2162">
                  <c:v>9.2892494200000009</c:v>
                </c:pt>
                <c:pt idx="2163">
                  <c:v>10.38871956</c:v>
                </c:pt>
                <c:pt idx="2164">
                  <c:v>9.1846351619999993</c:v>
                </c:pt>
                <c:pt idx="2165">
                  <c:v>10.061512949999999</c:v>
                </c:pt>
                <c:pt idx="2166">
                  <c:v>10.33252716</c:v>
                </c:pt>
                <c:pt idx="2167">
                  <c:v>11.09340096</c:v>
                </c:pt>
                <c:pt idx="2168">
                  <c:v>11.47369576</c:v>
                </c:pt>
                <c:pt idx="2169">
                  <c:v>11.12014389</c:v>
                </c:pt>
                <c:pt idx="2170">
                  <c:v>10.97427845</c:v>
                </c:pt>
                <c:pt idx="2171">
                  <c:v>12.34212112</c:v>
                </c:pt>
                <c:pt idx="2172">
                  <c:v>11.847016330000001</c:v>
                </c:pt>
                <c:pt idx="2173">
                  <c:v>13.56772518</c:v>
                </c:pt>
                <c:pt idx="2174">
                  <c:v>13.677205089999999</c:v>
                </c:pt>
                <c:pt idx="2175">
                  <c:v>12.72998142</c:v>
                </c:pt>
                <c:pt idx="2176">
                  <c:v>13.25305367</c:v>
                </c:pt>
                <c:pt idx="2177">
                  <c:v>14.182106020000001</c:v>
                </c:pt>
                <c:pt idx="2178">
                  <c:v>13.987962720000001</c:v>
                </c:pt>
                <c:pt idx="2179">
                  <c:v>15.04326344</c:v>
                </c:pt>
                <c:pt idx="2180">
                  <c:v>15.02213192</c:v>
                </c:pt>
                <c:pt idx="2181">
                  <c:v>13.92435455</c:v>
                </c:pt>
                <c:pt idx="2182">
                  <c:v>16.439224240000001</c:v>
                </c:pt>
                <c:pt idx="2183">
                  <c:v>15.08965969</c:v>
                </c:pt>
                <c:pt idx="2184">
                  <c:v>16.051965710000001</c:v>
                </c:pt>
                <c:pt idx="2185">
                  <c:v>14.72462749</c:v>
                </c:pt>
                <c:pt idx="2186">
                  <c:v>15.133711809999999</c:v>
                </c:pt>
                <c:pt idx="2187">
                  <c:v>17.159315110000001</c:v>
                </c:pt>
                <c:pt idx="2188">
                  <c:v>16.273925779999999</c:v>
                </c:pt>
                <c:pt idx="2189">
                  <c:v>16.565505980000001</c:v>
                </c:pt>
                <c:pt idx="2190">
                  <c:v>15.408296590000001</c:v>
                </c:pt>
                <c:pt idx="2191">
                  <c:v>17.57844734</c:v>
                </c:pt>
                <c:pt idx="2192">
                  <c:v>15.49849319</c:v>
                </c:pt>
                <c:pt idx="2193">
                  <c:v>16.57333946</c:v>
                </c:pt>
                <c:pt idx="2194">
                  <c:v>15.215171809999999</c:v>
                </c:pt>
                <c:pt idx="2195">
                  <c:v>14.30848217</c:v>
                </c:pt>
                <c:pt idx="2196">
                  <c:v>15.025083540000001</c:v>
                </c:pt>
                <c:pt idx="2197">
                  <c:v>16.495321270000002</c:v>
                </c:pt>
                <c:pt idx="2198">
                  <c:v>13.9943676</c:v>
                </c:pt>
                <c:pt idx="2199">
                  <c:v>14.63896942</c:v>
                </c:pt>
                <c:pt idx="2200">
                  <c:v>15.55950928</c:v>
                </c:pt>
              </c:numCache>
            </c:numRef>
          </c:yVal>
          <c:smooth val="1"/>
        </c:ser>
        <c:ser>
          <c:idx val="1"/>
          <c:order val="1"/>
          <c:tx>
            <c:strRef>
              <c:f>Reflectance!$I$2</c:f>
              <c:strCache>
                <c:ptCount val="1"/>
                <c:pt idx="0">
                  <c:v>% Reflectance (S-Polarization)</c:v>
                </c:pt>
              </c:strCache>
            </c:strRef>
          </c:tx>
          <c:marker>
            <c:symbol val="none"/>
          </c:marker>
          <c:xVal>
            <c:numRef>
              <c:f>Reflectance!$G$3:$G$2203</c:f>
              <c:numCache>
                <c:formatCode>General</c:formatCode>
                <c:ptCount val="2201"/>
                <c:pt idx="0">
                  <c:v>2500</c:v>
                </c:pt>
                <c:pt idx="1">
                  <c:v>2499</c:v>
                </c:pt>
                <c:pt idx="2">
                  <c:v>2498</c:v>
                </c:pt>
                <c:pt idx="3">
                  <c:v>2497</c:v>
                </c:pt>
                <c:pt idx="4">
                  <c:v>2496</c:v>
                </c:pt>
                <c:pt idx="5">
                  <c:v>2495</c:v>
                </c:pt>
                <c:pt idx="6">
                  <c:v>2494</c:v>
                </c:pt>
                <c:pt idx="7">
                  <c:v>2493</c:v>
                </c:pt>
                <c:pt idx="8">
                  <c:v>2492</c:v>
                </c:pt>
                <c:pt idx="9">
                  <c:v>2491</c:v>
                </c:pt>
                <c:pt idx="10">
                  <c:v>2490</c:v>
                </c:pt>
                <c:pt idx="11">
                  <c:v>2489</c:v>
                </c:pt>
                <c:pt idx="12">
                  <c:v>2488</c:v>
                </c:pt>
                <c:pt idx="13">
                  <c:v>2487</c:v>
                </c:pt>
                <c:pt idx="14">
                  <c:v>2486</c:v>
                </c:pt>
                <c:pt idx="15">
                  <c:v>2485</c:v>
                </c:pt>
                <c:pt idx="16">
                  <c:v>2484</c:v>
                </c:pt>
                <c:pt idx="17">
                  <c:v>2483</c:v>
                </c:pt>
                <c:pt idx="18">
                  <c:v>2482</c:v>
                </c:pt>
                <c:pt idx="19">
                  <c:v>2481</c:v>
                </c:pt>
                <c:pt idx="20">
                  <c:v>2480</c:v>
                </c:pt>
                <c:pt idx="21">
                  <c:v>2479</c:v>
                </c:pt>
                <c:pt idx="22">
                  <c:v>2478</c:v>
                </c:pt>
                <c:pt idx="23">
                  <c:v>2477</c:v>
                </c:pt>
                <c:pt idx="24">
                  <c:v>2476</c:v>
                </c:pt>
                <c:pt idx="25">
                  <c:v>2475</c:v>
                </c:pt>
                <c:pt idx="26">
                  <c:v>2474</c:v>
                </c:pt>
                <c:pt idx="27">
                  <c:v>2473</c:v>
                </c:pt>
                <c:pt idx="28">
                  <c:v>2472</c:v>
                </c:pt>
                <c:pt idx="29">
                  <c:v>2471</c:v>
                </c:pt>
                <c:pt idx="30">
                  <c:v>2470</c:v>
                </c:pt>
                <c:pt idx="31">
                  <c:v>2469</c:v>
                </c:pt>
                <c:pt idx="32">
                  <c:v>2468</c:v>
                </c:pt>
                <c:pt idx="33">
                  <c:v>2467</c:v>
                </c:pt>
                <c:pt idx="34">
                  <c:v>2466</c:v>
                </c:pt>
                <c:pt idx="35">
                  <c:v>2465</c:v>
                </c:pt>
                <c:pt idx="36">
                  <c:v>2464</c:v>
                </c:pt>
                <c:pt idx="37">
                  <c:v>2463</c:v>
                </c:pt>
                <c:pt idx="38">
                  <c:v>2462</c:v>
                </c:pt>
                <c:pt idx="39">
                  <c:v>2461</c:v>
                </c:pt>
                <c:pt idx="40">
                  <c:v>2460</c:v>
                </c:pt>
                <c:pt idx="41">
                  <c:v>2459</c:v>
                </c:pt>
                <c:pt idx="42">
                  <c:v>2458</c:v>
                </c:pt>
                <c:pt idx="43">
                  <c:v>2457</c:v>
                </c:pt>
                <c:pt idx="44">
                  <c:v>2456</c:v>
                </c:pt>
                <c:pt idx="45">
                  <c:v>2455</c:v>
                </c:pt>
                <c:pt idx="46">
                  <c:v>2454</c:v>
                </c:pt>
                <c:pt idx="47">
                  <c:v>2453</c:v>
                </c:pt>
                <c:pt idx="48">
                  <c:v>2452</c:v>
                </c:pt>
                <c:pt idx="49">
                  <c:v>2451</c:v>
                </c:pt>
                <c:pt idx="50">
                  <c:v>2450</c:v>
                </c:pt>
                <c:pt idx="51">
                  <c:v>2449</c:v>
                </c:pt>
                <c:pt idx="52">
                  <c:v>2448</c:v>
                </c:pt>
                <c:pt idx="53">
                  <c:v>2447</c:v>
                </c:pt>
                <c:pt idx="54">
                  <c:v>2446</c:v>
                </c:pt>
                <c:pt idx="55">
                  <c:v>2445</c:v>
                </c:pt>
                <c:pt idx="56">
                  <c:v>2444</c:v>
                </c:pt>
                <c:pt idx="57">
                  <c:v>2443</c:v>
                </c:pt>
                <c:pt idx="58">
                  <c:v>2442</c:v>
                </c:pt>
                <c:pt idx="59">
                  <c:v>2441</c:v>
                </c:pt>
                <c:pt idx="60">
                  <c:v>2440</c:v>
                </c:pt>
                <c:pt idx="61">
                  <c:v>2439</c:v>
                </c:pt>
                <c:pt idx="62">
                  <c:v>2438</c:v>
                </c:pt>
                <c:pt idx="63">
                  <c:v>2437</c:v>
                </c:pt>
                <c:pt idx="64">
                  <c:v>2436</c:v>
                </c:pt>
                <c:pt idx="65">
                  <c:v>2435</c:v>
                </c:pt>
                <c:pt idx="66">
                  <c:v>2434</c:v>
                </c:pt>
                <c:pt idx="67">
                  <c:v>2433</c:v>
                </c:pt>
                <c:pt idx="68">
                  <c:v>2432</c:v>
                </c:pt>
                <c:pt idx="69">
                  <c:v>2431</c:v>
                </c:pt>
                <c:pt idx="70">
                  <c:v>2430</c:v>
                </c:pt>
                <c:pt idx="71">
                  <c:v>2429</c:v>
                </c:pt>
                <c:pt idx="72">
                  <c:v>2428</c:v>
                </c:pt>
                <c:pt idx="73">
                  <c:v>2427</c:v>
                </c:pt>
                <c:pt idx="74">
                  <c:v>2426</c:v>
                </c:pt>
                <c:pt idx="75">
                  <c:v>2425</c:v>
                </c:pt>
                <c:pt idx="76">
                  <c:v>2424</c:v>
                </c:pt>
                <c:pt idx="77">
                  <c:v>2423</c:v>
                </c:pt>
                <c:pt idx="78">
                  <c:v>2422</c:v>
                </c:pt>
                <c:pt idx="79">
                  <c:v>2421</c:v>
                </c:pt>
                <c:pt idx="80">
                  <c:v>2420</c:v>
                </c:pt>
                <c:pt idx="81">
                  <c:v>2419</c:v>
                </c:pt>
                <c:pt idx="82">
                  <c:v>2418</c:v>
                </c:pt>
                <c:pt idx="83">
                  <c:v>2417</c:v>
                </c:pt>
                <c:pt idx="84">
                  <c:v>2416</c:v>
                </c:pt>
                <c:pt idx="85">
                  <c:v>2415</c:v>
                </c:pt>
                <c:pt idx="86">
                  <c:v>2414</c:v>
                </c:pt>
                <c:pt idx="87">
                  <c:v>2413</c:v>
                </c:pt>
                <c:pt idx="88">
                  <c:v>2412</c:v>
                </c:pt>
                <c:pt idx="89">
                  <c:v>2411</c:v>
                </c:pt>
                <c:pt idx="90">
                  <c:v>2410</c:v>
                </c:pt>
                <c:pt idx="91">
                  <c:v>2409</c:v>
                </c:pt>
                <c:pt idx="92">
                  <c:v>2408</c:v>
                </c:pt>
                <c:pt idx="93">
                  <c:v>2407</c:v>
                </c:pt>
                <c:pt idx="94">
                  <c:v>2406</c:v>
                </c:pt>
                <c:pt idx="95">
                  <c:v>2405</c:v>
                </c:pt>
                <c:pt idx="96">
                  <c:v>2404</c:v>
                </c:pt>
                <c:pt idx="97">
                  <c:v>2403</c:v>
                </c:pt>
                <c:pt idx="98">
                  <c:v>2402</c:v>
                </c:pt>
                <c:pt idx="99">
                  <c:v>2401</c:v>
                </c:pt>
                <c:pt idx="100">
                  <c:v>2400</c:v>
                </c:pt>
                <c:pt idx="101">
                  <c:v>2399</c:v>
                </c:pt>
                <c:pt idx="102">
                  <c:v>2398</c:v>
                </c:pt>
                <c:pt idx="103">
                  <c:v>2397</c:v>
                </c:pt>
                <c:pt idx="104">
                  <c:v>2396</c:v>
                </c:pt>
                <c:pt idx="105">
                  <c:v>2395</c:v>
                </c:pt>
                <c:pt idx="106">
                  <c:v>2394</c:v>
                </c:pt>
                <c:pt idx="107">
                  <c:v>2393</c:v>
                </c:pt>
                <c:pt idx="108">
                  <c:v>2392</c:v>
                </c:pt>
                <c:pt idx="109">
                  <c:v>2391</c:v>
                </c:pt>
                <c:pt idx="110">
                  <c:v>2390</c:v>
                </c:pt>
                <c:pt idx="111">
                  <c:v>2389</c:v>
                </c:pt>
                <c:pt idx="112">
                  <c:v>2388</c:v>
                </c:pt>
                <c:pt idx="113">
                  <c:v>2387</c:v>
                </c:pt>
                <c:pt idx="114">
                  <c:v>2386</c:v>
                </c:pt>
                <c:pt idx="115">
                  <c:v>2385</c:v>
                </c:pt>
                <c:pt idx="116">
                  <c:v>2384</c:v>
                </c:pt>
                <c:pt idx="117">
                  <c:v>2383</c:v>
                </c:pt>
                <c:pt idx="118">
                  <c:v>2382</c:v>
                </c:pt>
                <c:pt idx="119">
                  <c:v>2381</c:v>
                </c:pt>
                <c:pt idx="120">
                  <c:v>2380</c:v>
                </c:pt>
                <c:pt idx="121">
                  <c:v>2379</c:v>
                </c:pt>
                <c:pt idx="122">
                  <c:v>2378</c:v>
                </c:pt>
                <c:pt idx="123">
                  <c:v>2377</c:v>
                </c:pt>
                <c:pt idx="124">
                  <c:v>2376</c:v>
                </c:pt>
                <c:pt idx="125">
                  <c:v>2375</c:v>
                </c:pt>
                <c:pt idx="126">
                  <c:v>2374</c:v>
                </c:pt>
                <c:pt idx="127">
                  <c:v>2373</c:v>
                </c:pt>
                <c:pt idx="128">
                  <c:v>2372</c:v>
                </c:pt>
                <c:pt idx="129">
                  <c:v>2371</c:v>
                </c:pt>
                <c:pt idx="130">
                  <c:v>2370</c:v>
                </c:pt>
                <c:pt idx="131">
                  <c:v>2369</c:v>
                </c:pt>
                <c:pt idx="132">
                  <c:v>2368</c:v>
                </c:pt>
                <c:pt idx="133">
                  <c:v>2367</c:v>
                </c:pt>
                <c:pt idx="134">
                  <c:v>2366</c:v>
                </c:pt>
                <c:pt idx="135">
                  <c:v>2365</c:v>
                </c:pt>
                <c:pt idx="136">
                  <c:v>2364</c:v>
                </c:pt>
                <c:pt idx="137">
                  <c:v>2363</c:v>
                </c:pt>
                <c:pt idx="138">
                  <c:v>2362</c:v>
                </c:pt>
                <c:pt idx="139">
                  <c:v>2361</c:v>
                </c:pt>
                <c:pt idx="140">
                  <c:v>2360</c:v>
                </c:pt>
                <c:pt idx="141">
                  <c:v>2359</c:v>
                </c:pt>
                <c:pt idx="142">
                  <c:v>2358</c:v>
                </c:pt>
                <c:pt idx="143">
                  <c:v>2357</c:v>
                </c:pt>
                <c:pt idx="144">
                  <c:v>2356</c:v>
                </c:pt>
                <c:pt idx="145">
                  <c:v>2355</c:v>
                </c:pt>
                <c:pt idx="146">
                  <c:v>2354</c:v>
                </c:pt>
                <c:pt idx="147">
                  <c:v>2353</c:v>
                </c:pt>
                <c:pt idx="148">
                  <c:v>2352</c:v>
                </c:pt>
                <c:pt idx="149">
                  <c:v>2351</c:v>
                </c:pt>
                <c:pt idx="150">
                  <c:v>2350</c:v>
                </c:pt>
                <c:pt idx="151">
                  <c:v>2349</c:v>
                </c:pt>
                <c:pt idx="152">
                  <c:v>2348</c:v>
                </c:pt>
                <c:pt idx="153">
                  <c:v>2347</c:v>
                </c:pt>
                <c:pt idx="154">
                  <c:v>2346</c:v>
                </c:pt>
                <c:pt idx="155">
                  <c:v>2345</c:v>
                </c:pt>
                <c:pt idx="156">
                  <c:v>2344</c:v>
                </c:pt>
                <c:pt idx="157">
                  <c:v>2343</c:v>
                </c:pt>
                <c:pt idx="158">
                  <c:v>2342</c:v>
                </c:pt>
                <c:pt idx="159">
                  <c:v>2341</c:v>
                </c:pt>
                <c:pt idx="160">
                  <c:v>2340</c:v>
                </c:pt>
                <c:pt idx="161">
                  <c:v>2339</c:v>
                </c:pt>
                <c:pt idx="162">
                  <c:v>2338</c:v>
                </c:pt>
                <c:pt idx="163">
                  <c:v>2337</c:v>
                </c:pt>
                <c:pt idx="164">
                  <c:v>2336</c:v>
                </c:pt>
                <c:pt idx="165">
                  <c:v>2335</c:v>
                </c:pt>
                <c:pt idx="166">
                  <c:v>2334</c:v>
                </c:pt>
                <c:pt idx="167">
                  <c:v>2333</c:v>
                </c:pt>
                <c:pt idx="168">
                  <c:v>2332</c:v>
                </c:pt>
                <c:pt idx="169">
                  <c:v>2331</c:v>
                </c:pt>
                <c:pt idx="170">
                  <c:v>2330</c:v>
                </c:pt>
                <c:pt idx="171">
                  <c:v>2329</c:v>
                </c:pt>
                <c:pt idx="172">
                  <c:v>2328</c:v>
                </c:pt>
                <c:pt idx="173">
                  <c:v>2327</c:v>
                </c:pt>
                <c:pt idx="174">
                  <c:v>2326</c:v>
                </c:pt>
                <c:pt idx="175">
                  <c:v>2325</c:v>
                </c:pt>
                <c:pt idx="176">
                  <c:v>2324</c:v>
                </c:pt>
                <c:pt idx="177">
                  <c:v>2323</c:v>
                </c:pt>
                <c:pt idx="178">
                  <c:v>2322</c:v>
                </c:pt>
                <c:pt idx="179">
                  <c:v>2321</c:v>
                </c:pt>
                <c:pt idx="180">
                  <c:v>2320</c:v>
                </c:pt>
                <c:pt idx="181">
                  <c:v>2319</c:v>
                </c:pt>
                <c:pt idx="182">
                  <c:v>2318</c:v>
                </c:pt>
                <c:pt idx="183">
                  <c:v>2317</c:v>
                </c:pt>
                <c:pt idx="184">
                  <c:v>2316</c:v>
                </c:pt>
                <c:pt idx="185">
                  <c:v>2315</c:v>
                </c:pt>
                <c:pt idx="186">
                  <c:v>2314</c:v>
                </c:pt>
                <c:pt idx="187">
                  <c:v>2313</c:v>
                </c:pt>
                <c:pt idx="188">
                  <c:v>2312</c:v>
                </c:pt>
                <c:pt idx="189">
                  <c:v>2311</c:v>
                </c:pt>
                <c:pt idx="190">
                  <c:v>2310</c:v>
                </c:pt>
                <c:pt idx="191">
                  <c:v>2309</c:v>
                </c:pt>
                <c:pt idx="192">
                  <c:v>2308</c:v>
                </c:pt>
                <c:pt idx="193">
                  <c:v>2307</c:v>
                </c:pt>
                <c:pt idx="194">
                  <c:v>2306</c:v>
                </c:pt>
                <c:pt idx="195">
                  <c:v>2305</c:v>
                </c:pt>
                <c:pt idx="196">
                  <c:v>2304</c:v>
                </c:pt>
                <c:pt idx="197">
                  <c:v>2303</c:v>
                </c:pt>
                <c:pt idx="198">
                  <c:v>2302</c:v>
                </c:pt>
                <c:pt idx="199">
                  <c:v>2301</c:v>
                </c:pt>
                <c:pt idx="200">
                  <c:v>2300</c:v>
                </c:pt>
                <c:pt idx="201">
                  <c:v>2299</c:v>
                </c:pt>
                <c:pt idx="202">
                  <c:v>2298</c:v>
                </c:pt>
                <c:pt idx="203">
                  <c:v>2297</c:v>
                </c:pt>
                <c:pt idx="204">
                  <c:v>2296</c:v>
                </c:pt>
                <c:pt idx="205">
                  <c:v>2295</c:v>
                </c:pt>
                <c:pt idx="206">
                  <c:v>2294</c:v>
                </c:pt>
                <c:pt idx="207">
                  <c:v>2293</c:v>
                </c:pt>
                <c:pt idx="208">
                  <c:v>2292</c:v>
                </c:pt>
                <c:pt idx="209">
                  <c:v>2291</c:v>
                </c:pt>
                <c:pt idx="210">
                  <c:v>2290</c:v>
                </c:pt>
                <c:pt idx="211">
                  <c:v>2289</c:v>
                </c:pt>
                <c:pt idx="212">
                  <c:v>2288</c:v>
                </c:pt>
                <c:pt idx="213">
                  <c:v>2287</c:v>
                </c:pt>
                <c:pt idx="214">
                  <c:v>2286</c:v>
                </c:pt>
                <c:pt idx="215">
                  <c:v>2285</c:v>
                </c:pt>
                <c:pt idx="216">
                  <c:v>2284</c:v>
                </c:pt>
                <c:pt idx="217">
                  <c:v>2283</c:v>
                </c:pt>
                <c:pt idx="218">
                  <c:v>2282</c:v>
                </c:pt>
                <c:pt idx="219">
                  <c:v>2281</c:v>
                </c:pt>
                <c:pt idx="220">
                  <c:v>2280</c:v>
                </c:pt>
                <c:pt idx="221">
                  <c:v>2279</c:v>
                </c:pt>
                <c:pt idx="222">
                  <c:v>2278</c:v>
                </c:pt>
                <c:pt idx="223">
                  <c:v>2277</c:v>
                </c:pt>
                <c:pt idx="224">
                  <c:v>2276</c:v>
                </c:pt>
                <c:pt idx="225">
                  <c:v>2275</c:v>
                </c:pt>
                <c:pt idx="226">
                  <c:v>2274</c:v>
                </c:pt>
                <c:pt idx="227">
                  <c:v>2273</c:v>
                </c:pt>
                <c:pt idx="228">
                  <c:v>2272</c:v>
                </c:pt>
                <c:pt idx="229">
                  <c:v>2271</c:v>
                </c:pt>
                <c:pt idx="230">
                  <c:v>2270</c:v>
                </c:pt>
                <c:pt idx="231">
                  <c:v>2269</c:v>
                </c:pt>
                <c:pt idx="232">
                  <c:v>2268</c:v>
                </c:pt>
                <c:pt idx="233">
                  <c:v>2267</c:v>
                </c:pt>
                <c:pt idx="234">
                  <c:v>2266</c:v>
                </c:pt>
                <c:pt idx="235">
                  <c:v>2265</c:v>
                </c:pt>
                <c:pt idx="236">
                  <c:v>2264</c:v>
                </c:pt>
                <c:pt idx="237">
                  <c:v>2263</c:v>
                </c:pt>
                <c:pt idx="238">
                  <c:v>2262</c:v>
                </c:pt>
                <c:pt idx="239">
                  <c:v>2261</c:v>
                </c:pt>
                <c:pt idx="240">
                  <c:v>2260</c:v>
                </c:pt>
                <c:pt idx="241">
                  <c:v>2259</c:v>
                </c:pt>
                <c:pt idx="242">
                  <c:v>2258</c:v>
                </c:pt>
                <c:pt idx="243">
                  <c:v>2257</c:v>
                </c:pt>
                <c:pt idx="244">
                  <c:v>2256</c:v>
                </c:pt>
                <c:pt idx="245">
                  <c:v>2255</c:v>
                </c:pt>
                <c:pt idx="246">
                  <c:v>2254</c:v>
                </c:pt>
                <c:pt idx="247">
                  <c:v>2253</c:v>
                </c:pt>
                <c:pt idx="248">
                  <c:v>2252</c:v>
                </c:pt>
                <c:pt idx="249">
                  <c:v>2251</c:v>
                </c:pt>
                <c:pt idx="250">
                  <c:v>2250</c:v>
                </c:pt>
                <c:pt idx="251">
                  <c:v>2249</c:v>
                </c:pt>
                <c:pt idx="252">
                  <c:v>2248</c:v>
                </c:pt>
                <c:pt idx="253">
                  <c:v>2247</c:v>
                </c:pt>
                <c:pt idx="254">
                  <c:v>2246</c:v>
                </c:pt>
                <c:pt idx="255">
                  <c:v>2245</c:v>
                </c:pt>
                <c:pt idx="256">
                  <c:v>2244</c:v>
                </c:pt>
                <c:pt idx="257">
                  <c:v>2243</c:v>
                </c:pt>
                <c:pt idx="258">
                  <c:v>2242</c:v>
                </c:pt>
                <c:pt idx="259">
                  <c:v>2241</c:v>
                </c:pt>
                <c:pt idx="260">
                  <c:v>2240</c:v>
                </c:pt>
                <c:pt idx="261">
                  <c:v>2239</c:v>
                </c:pt>
                <c:pt idx="262">
                  <c:v>2238</c:v>
                </c:pt>
                <c:pt idx="263">
                  <c:v>2237</c:v>
                </c:pt>
                <c:pt idx="264">
                  <c:v>2236</c:v>
                </c:pt>
                <c:pt idx="265">
                  <c:v>2235</c:v>
                </c:pt>
                <c:pt idx="266">
                  <c:v>2234</c:v>
                </c:pt>
                <c:pt idx="267">
                  <c:v>2233</c:v>
                </c:pt>
                <c:pt idx="268">
                  <c:v>2232</c:v>
                </c:pt>
                <c:pt idx="269">
                  <c:v>2231</c:v>
                </c:pt>
                <c:pt idx="270">
                  <c:v>2230</c:v>
                </c:pt>
                <c:pt idx="271">
                  <c:v>2229</c:v>
                </c:pt>
                <c:pt idx="272">
                  <c:v>2228</c:v>
                </c:pt>
                <c:pt idx="273">
                  <c:v>2227</c:v>
                </c:pt>
                <c:pt idx="274">
                  <c:v>2226</c:v>
                </c:pt>
                <c:pt idx="275">
                  <c:v>2225</c:v>
                </c:pt>
                <c:pt idx="276">
                  <c:v>2224</c:v>
                </c:pt>
                <c:pt idx="277">
                  <c:v>2223</c:v>
                </c:pt>
                <c:pt idx="278">
                  <c:v>2222</c:v>
                </c:pt>
                <c:pt idx="279">
                  <c:v>2221</c:v>
                </c:pt>
                <c:pt idx="280">
                  <c:v>2220</c:v>
                </c:pt>
                <c:pt idx="281">
                  <c:v>2219</c:v>
                </c:pt>
                <c:pt idx="282">
                  <c:v>2218</c:v>
                </c:pt>
                <c:pt idx="283">
                  <c:v>2217</c:v>
                </c:pt>
                <c:pt idx="284">
                  <c:v>2216</c:v>
                </c:pt>
                <c:pt idx="285">
                  <c:v>2215</c:v>
                </c:pt>
                <c:pt idx="286">
                  <c:v>2214</c:v>
                </c:pt>
                <c:pt idx="287">
                  <c:v>2213</c:v>
                </c:pt>
                <c:pt idx="288">
                  <c:v>2212</c:v>
                </c:pt>
                <c:pt idx="289">
                  <c:v>2211</c:v>
                </c:pt>
                <c:pt idx="290">
                  <c:v>2210</c:v>
                </c:pt>
                <c:pt idx="291">
                  <c:v>2209</c:v>
                </c:pt>
                <c:pt idx="292">
                  <c:v>2208</c:v>
                </c:pt>
                <c:pt idx="293">
                  <c:v>2207</c:v>
                </c:pt>
                <c:pt idx="294">
                  <c:v>2206</c:v>
                </c:pt>
                <c:pt idx="295">
                  <c:v>2205</c:v>
                </c:pt>
                <c:pt idx="296">
                  <c:v>2204</c:v>
                </c:pt>
                <c:pt idx="297">
                  <c:v>2203</c:v>
                </c:pt>
                <c:pt idx="298">
                  <c:v>2202</c:v>
                </c:pt>
                <c:pt idx="299">
                  <c:v>2201</c:v>
                </c:pt>
                <c:pt idx="300">
                  <c:v>2200</c:v>
                </c:pt>
                <c:pt idx="301">
                  <c:v>2199</c:v>
                </c:pt>
                <c:pt idx="302">
                  <c:v>2198</c:v>
                </c:pt>
                <c:pt idx="303">
                  <c:v>2197</c:v>
                </c:pt>
                <c:pt idx="304">
                  <c:v>2196</c:v>
                </c:pt>
                <c:pt idx="305">
                  <c:v>2195</c:v>
                </c:pt>
                <c:pt idx="306">
                  <c:v>2194</c:v>
                </c:pt>
                <c:pt idx="307">
                  <c:v>2193</c:v>
                </c:pt>
                <c:pt idx="308">
                  <c:v>2192</c:v>
                </c:pt>
                <c:pt idx="309">
                  <c:v>2191</c:v>
                </c:pt>
                <c:pt idx="310">
                  <c:v>2190</c:v>
                </c:pt>
                <c:pt idx="311">
                  <c:v>2189</c:v>
                </c:pt>
                <c:pt idx="312">
                  <c:v>2188</c:v>
                </c:pt>
                <c:pt idx="313">
                  <c:v>2187</c:v>
                </c:pt>
                <c:pt idx="314">
                  <c:v>2186</c:v>
                </c:pt>
                <c:pt idx="315">
                  <c:v>2185</c:v>
                </c:pt>
                <c:pt idx="316">
                  <c:v>2184</c:v>
                </c:pt>
                <c:pt idx="317">
                  <c:v>2183</c:v>
                </c:pt>
                <c:pt idx="318">
                  <c:v>2182</c:v>
                </c:pt>
                <c:pt idx="319">
                  <c:v>2181</c:v>
                </c:pt>
                <c:pt idx="320">
                  <c:v>2180</c:v>
                </c:pt>
                <c:pt idx="321">
                  <c:v>2179</c:v>
                </c:pt>
                <c:pt idx="322">
                  <c:v>2178</c:v>
                </c:pt>
                <c:pt idx="323">
                  <c:v>2177</c:v>
                </c:pt>
                <c:pt idx="324">
                  <c:v>2176</c:v>
                </c:pt>
                <c:pt idx="325">
                  <c:v>2175</c:v>
                </c:pt>
                <c:pt idx="326">
                  <c:v>2174</c:v>
                </c:pt>
                <c:pt idx="327">
                  <c:v>2173</c:v>
                </c:pt>
                <c:pt idx="328">
                  <c:v>2172</c:v>
                </c:pt>
                <c:pt idx="329">
                  <c:v>2171</c:v>
                </c:pt>
                <c:pt idx="330">
                  <c:v>2170</c:v>
                </c:pt>
                <c:pt idx="331">
                  <c:v>2169</c:v>
                </c:pt>
                <c:pt idx="332">
                  <c:v>2168</c:v>
                </c:pt>
                <c:pt idx="333">
                  <c:v>2167</c:v>
                </c:pt>
                <c:pt idx="334">
                  <c:v>2166</c:v>
                </c:pt>
                <c:pt idx="335">
                  <c:v>2165</c:v>
                </c:pt>
                <c:pt idx="336">
                  <c:v>2164</c:v>
                </c:pt>
                <c:pt idx="337">
                  <c:v>2163</c:v>
                </c:pt>
                <c:pt idx="338">
                  <c:v>2162</c:v>
                </c:pt>
                <c:pt idx="339">
                  <c:v>2161</c:v>
                </c:pt>
                <c:pt idx="340">
                  <c:v>2160</c:v>
                </c:pt>
                <c:pt idx="341">
                  <c:v>2159</c:v>
                </c:pt>
                <c:pt idx="342">
                  <c:v>2158</c:v>
                </c:pt>
                <c:pt idx="343">
                  <c:v>2157</c:v>
                </c:pt>
                <c:pt idx="344">
                  <c:v>2156</c:v>
                </c:pt>
                <c:pt idx="345">
                  <c:v>2155</c:v>
                </c:pt>
                <c:pt idx="346">
                  <c:v>2154</c:v>
                </c:pt>
                <c:pt idx="347">
                  <c:v>2153</c:v>
                </c:pt>
                <c:pt idx="348">
                  <c:v>2152</c:v>
                </c:pt>
                <c:pt idx="349">
                  <c:v>2151</c:v>
                </c:pt>
                <c:pt idx="350">
                  <c:v>2150</c:v>
                </c:pt>
                <c:pt idx="351">
                  <c:v>2149</c:v>
                </c:pt>
                <c:pt idx="352">
                  <c:v>2148</c:v>
                </c:pt>
                <c:pt idx="353">
                  <c:v>2147</c:v>
                </c:pt>
                <c:pt idx="354">
                  <c:v>2146</c:v>
                </c:pt>
                <c:pt idx="355">
                  <c:v>2145</c:v>
                </c:pt>
                <c:pt idx="356">
                  <c:v>2144</c:v>
                </c:pt>
                <c:pt idx="357">
                  <c:v>2143</c:v>
                </c:pt>
                <c:pt idx="358">
                  <c:v>2142</c:v>
                </c:pt>
                <c:pt idx="359">
                  <c:v>2141</c:v>
                </c:pt>
                <c:pt idx="360">
                  <c:v>2140</c:v>
                </c:pt>
                <c:pt idx="361">
                  <c:v>2139</c:v>
                </c:pt>
                <c:pt idx="362">
                  <c:v>2138</c:v>
                </c:pt>
                <c:pt idx="363">
                  <c:v>2137</c:v>
                </c:pt>
                <c:pt idx="364">
                  <c:v>2136</c:v>
                </c:pt>
                <c:pt idx="365">
                  <c:v>2135</c:v>
                </c:pt>
                <c:pt idx="366">
                  <c:v>2134</c:v>
                </c:pt>
                <c:pt idx="367">
                  <c:v>2133</c:v>
                </c:pt>
                <c:pt idx="368">
                  <c:v>2132</c:v>
                </c:pt>
                <c:pt idx="369">
                  <c:v>2131</c:v>
                </c:pt>
                <c:pt idx="370">
                  <c:v>2130</c:v>
                </c:pt>
                <c:pt idx="371">
                  <c:v>2129</c:v>
                </c:pt>
                <c:pt idx="372">
                  <c:v>2128</c:v>
                </c:pt>
                <c:pt idx="373">
                  <c:v>2127</c:v>
                </c:pt>
                <c:pt idx="374">
                  <c:v>2126</c:v>
                </c:pt>
                <c:pt idx="375">
                  <c:v>2125</c:v>
                </c:pt>
                <c:pt idx="376">
                  <c:v>2124</c:v>
                </c:pt>
                <c:pt idx="377">
                  <c:v>2123</c:v>
                </c:pt>
                <c:pt idx="378">
                  <c:v>2122</c:v>
                </c:pt>
                <c:pt idx="379">
                  <c:v>2121</c:v>
                </c:pt>
                <c:pt idx="380">
                  <c:v>2120</c:v>
                </c:pt>
                <c:pt idx="381">
                  <c:v>2119</c:v>
                </c:pt>
                <c:pt idx="382">
                  <c:v>2118</c:v>
                </c:pt>
                <c:pt idx="383">
                  <c:v>2117</c:v>
                </c:pt>
                <c:pt idx="384">
                  <c:v>2116</c:v>
                </c:pt>
                <c:pt idx="385">
                  <c:v>2115</c:v>
                </c:pt>
                <c:pt idx="386">
                  <c:v>2114</c:v>
                </c:pt>
                <c:pt idx="387">
                  <c:v>2113</c:v>
                </c:pt>
                <c:pt idx="388">
                  <c:v>2112</c:v>
                </c:pt>
                <c:pt idx="389">
                  <c:v>2111</c:v>
                </c:pt>
                <c:pt idx="390">
                  <c:v>2110</c:v>
                </c:pt>
                <c:pt idx="391">
                  <c:v>2109</c:v>
                </c:pt>
                <c:pt idx="392">
                  <c:v>2108</c:v>
                </c:pt>
                <c:pt idx="393">
                  <c:v>2107</c:v>
                </c:pt>
                <c:pt idx="394">
                  <c:v>2106</c:v>
                </c:pt>
                <c:pt idx="395">
                  <c:v>2105</c:v>
                </c:pt>
                <c:pt idx="396">
                  <c:v>2104</c:v>
                </c:pt>
                <c:pt idx="397">
                  <c:v>2103</c:v>
                </c:pt>
                <c:pt idx="398">
                  <c:v>2102</c:v>
                </c:pt>
                <c:pt idx="399">
                  <c:v>2101</c:v>
                </c:pt>
                <c:pt idx="400">
                  <c:v>2100</c:v>
                </c:pt>
                <c:pt idx="401">
                  <c:v>2099</c:v>
                </c:pt>
                <c:pt idx="402">
                  <c:v>2098</c:v>
                </c:pt>
                <c:pt idx="403">
                  <c:v>2097</c:v>
                </c:pt>
                <c:pt idx="404">
                  <c:v>2096</c:v>
                </c:pt>
                <c:pt idx="405">
                  <c:v>2095</c:v>
                </c:pt>
                <c:pt idx="406">
                  <c:v>2094</c:v>
                </c:pt>
                <c:pt idx="407">
                  <c:v>2093</c:v>
                </c:pt>
                <c:pt idx="408">
                  <c:v>2092</c:v>
                </c:pt>
                <c:pt idx="409">
                  <c:v>2091</c:v>
                </c:pt>
                <c:pt idx="410">
                  <c:v>2090</c:v>
                </c:pt>
                <c:pt idx="411">
                  <c:v>2089</c:v>
                </c:pt>
                <c:pt idx="412">
                  <c:v>2088</c:v>
                </c:pt>
                <c:pt idx="413">
                  <c:v>2087</c:v>
                </c:pt>
                <c:pt idx="414">
                  <c:v>2086</c:v>
                </c:pt>
                <c:pt idx="415">
                  <c:v>2085</c:v>
                </c:pt>
                <c:pt idx="416">
                  <c:v>2084</c:v>
                </c:pt>
                <c:pt idx="417">
                  <c:v>2083</c:v>
                </c:pt>
                <c:pt idx="418">
                  <c:v>2082</c:v>
                </c:pt>
                <c:pt idx="419">
                  <c:v>2081</c:v>
                </c:pt>
                <c:pt idx="420">
                  <c:v>2080</c:v>
                </c:pt>
                <c:pt idx="421">
                  <c:v>2079</c:v>
                </c:pt>
                <c:pt idx="422">
                  <c:v>2078</c:v>
                </c:pt>
                <c:pt idx="423">
                  <c:v>2077</c:v>
                </c:pt>
                <c:pt idx="424">
                  <c:v>2076</c:v>
                </c:pt>
                <c:pt idx="425">
                  <c:v>2075</c:v>
                </c:pt>
                <c:pt idx="426">
                  <c:v>2074</c:v>
                </c:pt>
                <c:pt idx="427">
                  <c:v>2073</c:v>
                </c:pt>
                <c:pt idx="428">
                  <c:v>2072</c:v>
                </c:pt>
                <c:pt idx="429">
                  <c:v>2071</c:v>
                </c:pt>
                <c:pt idx="430">
                  <c:v>2070</c:v>
                </c:pt>
                <c:pt idx="431">
                  <c:v>2069</c:v>
                </c:pt>
                <c:pt idx="432">
                  <c:v>2068</c:v>
                </c:pt>
                <c:pt idx="433">
                  <c:v>2067</c:v>
                </c:pt>
                <c:pt idx="434">
                  <c:v>2066</c:v>
                </c:pt>
                <c:pt idx="435">
                  <c:v>2065</c:v>
                </c:pt>
                <c:pt idx="436">
                  <c:v>2064</c:v>
                </c:pt>
                <c:pt idx="437">
                  <c:v>2063</c:v>
                </c:pt>
                <c:pt idx="438">
                  <c:v>2062</c:v>
                </c:pt>
                <c:pt idx="439">
                  <c:v>2061</c:v>
                </c:pt>
                <c:pt idx="440">
                  <c:v>2060</c:v>
                </c:pt>
                <c:pt idx="441">
                  <c:v>2059</c:v>
                </c:pt>
                <c:pt idx="442">
                  <c:v>2058</c:v>
                </c:pt>
                <c:pt idx="443">
                  <c:v>2057</c:v>
                </c:pt>
                <c:pt idx="444">
                  <c:v>2056</c:v>
                </c:pt>
                <c:pt idx="445">
                  <c:v>2055</c:v>
                </c:pt>
                <c:pt idx="446">
                  <c:v>2054</c:v>
                </c:pt>
                <c:pt idx="447">
                  <c:v>2053</c:v>
                </c:pt>
                <c:pt idx="448">
                  <c:v>2052</c:v>
                </c:pt>
                <c:pt idx="449">
                  <c:v>2051</c:v>
                </c:pt>
                <c:pt idx="450">
                  <c:v>2050</c:v>
                </c:pt>
                <c:pt idx="451">
                  <c:v>2049</c:v>
                </c:pt>
                <c:pt idx="452">
                  <c:v>2048</c:v>
                </c:pt>
                <c:pt idx="453">
                  <c:v>2047</c:v>
                </c:pt>
                <c:pt idx="454">
                  <c:v>2046</c:v>
                </c:pt>
                <c:pt idx="455">
                  <c:v>2045</c:v>
                </c:pt>
                <c:pt idx="456">
                  <c:v>2044</c:v>
                </c:pt>
                <c:pt idx="457">
                  <c:v>2043</c:v>
                </c:pt>
                <c:pt idx="458">
                  <c:v>2042</c:v>
                </c:pt>
                <c:pt idx="459">
                  <c:v>2041</c:v>
                </c:pt>
                <c:pt idx="460">
                  <c:v>2040</c:v>
                </c:pt>
                <c:pt idx="461">
                  <c:v>2039</c:v>
                </c:pt>
                <c:pt idx="462">
                  <c:v>2038</c:v>
                </c:pt>
                <c:pt idx="463">
                  <c:v>2037</c:v>
                </c:pt>
                <c:pt idx="464">
                  <c:v>2036</c:v>
                </c:pt>
                <c:pt idx="465">
                  <c:v>2035</c:v>
                </c:pt>
                <c:pt idx="466">
                  <c:v>2034</c:v>
                </c:pt>
                <c:pt idx="467">
                  <c:v>2033</c:v>
                </c:pt>
                <c:pt idx="468">
                  <c:v>2032</c:v>
                </c:pt>
                <c:pt idx="469">
                  <c:v>2031</c:v>
                </c:pt>
                <c:pt idx="470">
                  <c:v>2030</c:v>
                </c:pt>
                <c:pt idx="471">
                  <c:v>2029</c:v>
                </c:pt>
                <c:pt idx="472">
                  <c:v>2028</c:v>
                </c:pt>
                <c:pt idx="473">
                  <c:v>2027</c:v>
                </c:pt>
                <c:pt idx="474">
                  <c:v>2026</c:v>
                </c:pt>
                <c:pt idx="475">
                  <c:v>2025</c:v>
                </c:pt>
                <c:pt idx="476">
                  <c:v>2024</c:v>
                </c:pt>
                <c:pt idx="477">
                  <c:v>2023</c:v>
                </c:pt>
                <c:pt idx="478">
                  <c:v>2022</c:v>
                </c:pt>
                <c:pt idx="479">
                  <c:v>2021</c:v>
                </c:pt>
                <c:pt idx="480">
                  <c:v>2020</c:v>
                </c:pt>
                <c:pt idx="481">
                  <c:v>2019</c:v>
                </c:pt>
                <c:pt idx="482">
                  <c:v>2018</c:v>
                </c:pt>
                <c:pt idx="483">
                  <c:v>2017</c:v>
                </c:pt>
                <c:pt idx="484">
                  <c:v>2016</c:v>
                </c:pt>
                <c:pt idx="485">
                  <c:v>2015</c:v>
                </c:pt>
                <c:pt idx="486">
                  <c:v>2014</c:v>
                </c:pt>
                <c:pt idx="487">
                  <c:v>2013</c:v>
                </c:pt>
                <c:pt idx="488">
                  <c:v>2012</c:v>
                </c:pt>
                <c:pt idx="489">
                  <c:v>2011</c:v>
                </c:pt>
                <c:pt idx="490">
                  <c:v>2010</c:v>
                </c:pt>
                <c:pt idx="491">
                  <c:v>2009</c:v>
                </c:pt>
                <c:pt idx="492">
                  <c:v>2008</c:v>
                </c:pt>
                <c:pt idx="493">
                  <c:v>2007</c:v>
                </c:pt>
                <c:pt idx="494">
                  <c:v>2006</c:v>
                </c:pt>
                <c:pt idx="495">
                  <c:v>2005</c:v>
                </c:pt>
                <c:pt idx="496">
                  <c:v>2004</c:v>
                </c:pt>
                <c:pt idx="497">
                  <c:v>2003</c:v>
                </c:pt>
                <c:pt idx="498">
                  <c:v>2002</c:v>
                </c:pt>
                <c:pt idx="499">
                  <c:v>2001</c:v>
                </c:pt>
                <c:pt idx="500">
                  <c:v>2000</c:v>
                </c:pt>
                <c:pt idx="501">
                  <c:v>1999</c:v>
                </c:pt>
                <c:pt idx="502">
                  <c:v>1998</c:v>
                </c:pt>
                <c:pt idx="503">
                  <c:v>1997</c:v>
                </c:pt>
                <c:pt idx="504">
                  <c:v>1996</c:v>
                </c:pt>
                <c:pt idx="505">
                  <c:v>1995</c:v>
                </c:pt>
                <c:pt idx="506">
                  <c:v>1994</c:v>
                </c:pt>
                <c:pt idx="507">
                  <c:v>1993</c:v>
                </c:pt>
                <c:pt idx="508">
                  <c:v>1992</c:v>
                </c:pt>
                <c:pt idx="509">
                  <c:v>1991</c:v>
                </c:pt>
                <c:pt idx="510">
                  <c:v>1990</c:v>
                </c:pt>
                <c:pt idx="511">
                  <c:v>1989</c:v>
                </c:pt>
                <c:pt idx="512">
                  <c:v>1988</c:v>
                </c:pt>
                <c:pt idx="513">
                  <c:v>1987</c:v>
                </c:pt>
                <c:pt idx="514">
                  <c:v>1986</c:v>
                </c:pt>
                <c:pt idx="515">
                  <c:v>1985</c:v>
                </c:pt>
                <c:pt idx="516">
                  <c:v>1984</c:v>
                </c:pt>
                <c:pt idx="517">
                  <c:v>1983</c:v>
                </c:pt>
                <c:pt idx="518">
                  <c:v>1982</c:v>
                </c:pt>
                <c:pt idx="519">
                  <c:v>1981</c:v>
                </c:pt>
                <c:pt idx="520">
                  <c:v>1980</c:v>
                </c:pt>
                <c:pt idx="521">
                  <c:v>1979</c:v>
                </c:pt>
                <c:pt idx="522">
                  <c:v>1978</c:v>
                </c:pt>
                <c:pt idx="523">
                  <c:v>1977</c:v>
                </c:pt>
                <c:pt idx="524">
                  <c:v>1976</c:v>
                </c:pt>
                <c:pt idx="525">
                  <c:v>1975</c:v>
                </c:pt>
                <c:pt idx="526">
                  <c:v>1974</c:v>
                </c:pt>
                <c:pt idx="527">
                  <c:v>1973</c:v>
                </c:pt>
                <c:pt idx="528">
                  <c:v>1972</c:v>
                </c:pt>
                <c:pt idx="529">
                  <c:v>1971</c:v>
                </c:pt>
                <c:pt idx="530">
                  <c:v>1970</c:v>
                </c:pt>
                <c:pt idx="531">
                  <c:v>1969</c:v>
                </c:pt>
                <c:pt idx="532">
                  <c:v>1968</c:v>
                </c:pt>
                <c:pt idx="533">
                  <c:v>1967</c:v>
                </c:pt>
                <c:pt idx="534">
                  <c:v>1966</c:v>
                </c:pt>
                <c:pt idx="535">
                  <c:v>1965</c:v>
                </c:pt>
                <c:pt idx="536">
                  <c:v>1964</c:v>
                </c:pt>
                <c:pt idx="537">
                  <c:v>1963</c:v>
                </c:pt>
                <c:pt idx="538">
                  <c:v>1962</c:v>
                </c:pt>
                <c:pt idx="539">
                  <c:v>1961</c:v>
                </c:pt>
                <c:pt idx="540">
                  <c:v>1960</c:v>
                </c:pt>
                <c:pt idx="541">
                  <c:v>1959</c:v>
                </c:pt>
                <c:pt idx="542">
                  <c:v>1958</c:v>
                </c:pt>
                <c:pt idx="543">
                  <c:v>1957</c:v>
                </c:pt>
                <c:pt idx="544">
                  <c:v>1956</c:v>
                </c:pt>
                <c:pt idx="545">
                  <c:v>1955</c:v>
                </c:pt>
                <c:pt idx="546">
                  <c:v>1954</c:v>
                </c:pt>
                <c:pt idx="547">
                  <c:v>1953</c:v>
                </c:pt>
                <c:pt idx="548">
                  <c:v>1952</c:v>
                </c:pt>
                <c:pt idx="549">
                  <c:v>1951</c:v>
                </c:pt>
                <c:pt idx="550">
                  <c:v>1950</c:v>
                </c:pt>
                <c:pt idx="551">
                  <c:v>1949</c:v>
                </c:pt>
                <c:pt idx="552">
                  <c:v>1948</c:v>
                </c:pt>
                <c:pt idx="553">
                  <c:v>1947</c:v>
                </c:pt>
                <c:pt idx="554">
                  <c:v>1946</c:v>
                </c:pt>
                <c:pt idx="555">
                  <c:v>1945</c:v>
                </c:pt>
                <c:pt idx="556">
                  <c:v>1944</c:v>
                </c:pt>
                <c:pt idx="557">
                  <c:v>1943</c:v>
                </c:pt>
                <c:pt idx="558">
                  <c:v>1942</c:v>
                </c:pt>
                <c:pt idx="559">
                  <c:v>1941</c:v>
                </c:pt>
                <c:pt idx="560">
                  <c:v>1940</c:v>
                </c:pt>
                <c:pt idx="561">
                  <c:v>1939</c:v>
                </c:pt>
                <c:pt idx="562">
                  <c:v>1938</c:v>
                </c:pt>
                <c:pt idx="563">
                  <c:v>1937</c:v>
                </c:pt>
                <c:pt idx="564">
                  <c:v>1936</c:v>
                </c:pt>
                <c:pt idx="565">
                  <c:v>1935</c:v>
                </c:pt>
                <c:pt idx="566">
                  <c:v>1934</c:v>
                </c:pt>
                <c:pt idx="567">
                  <c:v>1933</c:v>
                </c:pt>
                <c:pt idx="568">
                  <c:v>1932</c:v>
                </c:pt>
                <c:pt idx="569">
                  <c:v>1931</c:v>
                </c:pt>
                <c:pt idx="570">
                  <c:v>1930</c:v>
                </c:pt>
                <c:pt idx="571">
                  <c:v>1929</c:v>
                </c:pt>
                <c:pt idx="572">
                  <c:v>1928</c:v>
                </c:pt>
                <c:pt idx="573">
                  <c:v>1927</c:v>
                </c:pt>
                <c:pt idx="574">
                  <c:v>1926</c:v>
                </c:pt>
                <c:pt idx="575">
                  <c:v>1925</c:v>
                </c:pt>
                <c:pt idx="576">
                  <c:v>1924</c:v>
                </c:pt>
                <c:pt idx="577">
                  <c:v>1923</c:v>
                </c:pt>
                <c:pt idx="578">
                  <c:v>1922</c:v>
                </c:pt>
                <c:pt idx="579">
                  <c:v>1921</c:v>
                </c:pt>
                <c:pt idx="580">
                  <c:v>1920</c:v>
                </c:pt>
                <c:pt idx="581">
                  <c:v>1919</c:v>
                </c:pt>
                <c:pt idx="582">
                  <c:v>1918</c:v>
                </c:pt>
                <c:pt idx="583">
                  <c:v>1917</c:v>
                </c:pt>
                <c:pt idx="584">
                  <c:v>1916</c:v>
                </c:pt>
                <c:pt idx="585">
                  <c:v>1915</c:v>
                </c:pt>
                <c:pt idx="586">
                  <c:v>1914</c:v>
                </c:pt>
                <c:pt idx="587">
                  <c:v>1913</c:v>
                </c:pt>
                <c:pt idx="588">
                  <c:v>1912</c:v>
                </c:pt>
                <c:pt idx="589">
                  <c:v>1911</c:v>
                </c:pt>
                <c:pt idx="590">
                  <c:v>1910</c:v>
                </c:pt>
                <c:pt idx="591">
                  <c:v>1909</c:v>
                </c:pt>
                <c:pt idx="592">
                  <c:v>1908</c:v>
                </c:pt>
                <c:pt idx="593">
                  <c:v>1907</c:v>
                </c:pt>
                <c:pt idx="594">
                  <c:v>1906</c:v>
                </c:pt>
                <c:pt idx="595">
                  <c:v>1905</c:v>
                </c:pt>
                <c:pt idx="596">
                  <c:v>1904</c:v>
                </c:pt>
                <c:pt idx="597">
                  <c:v>1903</c:v>
                </c:pt>
                <c:pt idx="598">
                  <c:v>1902</c:v>
                </c:pt>
                <c:pt idx="599">
                  <c:v>1901</c:v>
                </c:pt>
                <c:pt idx="600">
                  <c:v>1900</c:v>
                </c:pt>
                <c:pt idx="601">
                  <c:v>1899</c:v>
                </c:pt>
                <c:pt idx="602">
                  <c:v>1898</c:v>
                </c:pt>
                <c:pt idx="603">
                  <c:v>1897</c:v>
                </c:pt>
                <c:pt idx="604">
                  <c:v>1896</c:v>
                </c:pt>
                <c:pt idx="605">
                  <c:v>1895</c:v>
                </c:pt>
                <c:pt idx="606">
                  <c:v>1894</c:v>
                </c:pt>
                <c:pt idx="607">
                  <c:v>1893</c:v>
                </c:pt>
                <c:pt idx="608">
                  <c:v>1892</c:v>
                </c:pt>
                <c:pt idx="609">
                  <c:v>1891</c:v>
                </c:pt>
                <c:pt idx="610">
                  <c:v>1890</c:v>
                </c:pt>
                <c:pt idx="611">
                  <c:v>1889</c:v>
                </c:pt>
                <c:pt idx="612">
                  <c:v>1888</c:v>
                </c:pt>
                <c:pt idx="613">
                  <c:v>1887</c:v>
                </c:pt>
                <c:pt idx="614">
                  <c:v>1886</c:v>
                </c:pt>
                <c:pt idx="615">
                  <c:v>1885</c:v>
                </c:pt>
                <c:pt idx="616">
                  <c:v>1884</c:v>
                </c:pt>
                <c:pt idx="617">
                  <c:v>1883</c:v>
                </c:pt>
                <c:pt idx="618">
                  <c:v>1882</c:v>
                </c:pt>
                <c:pt idx="619">
                  <c:v>1881</c:v>
                </c:pt>
                <c:pt idx="620">
                  <c:v>1880</c:v>
                </c:pt>
                <c:pt idx="621">
                  <c:v>1879</c:v>
                </c:pt>
                <c:pt idx="622">
                  <c:v>1878</c:v>
                </c:pt>
                <c:pt idx="623">
                  <c:v>1877</c:v>
                </c:pt>
                <c:pt idx="624">
                  <c:v>1876</c:v>
                </c:pt>
                <c:pt idx="625">
                  <c:v>1875</c:v>
                </c:pt>
                <c:pt idx="626">
                  <c:v>1874</c:v>
                </c:pt>
                <c:pt idx="627">
                  <c:v>1873</c:v>
                </c:pt>
                <c:pt idx="628">
                  <c:v>1872</c:v>
                </c:pt>
                <c:pt idx="629">
                  <c:v>1871</c:v>
                </c:pt>
                <c:pt idx="630">
                  <c:v>1870</c:v>
                </c:pt>
                <c:pt idx="631">
                  <c:v>1869</c:v>
                </c:pt>
                <c:pt idx="632">
                  <c:v>1868</c:v>
                </c:pt>
                <c:pt idx="633">
                  <c:v>1867</c:v>
                </c:pt>
                <c:pt idx="634">
                  <c:v>1866</c:v>
                </c:pt>
                <c:pt idx="635">
                  <c:v>1865</c:v>
                </c:pt>
                <c:pt idx="636">
                  <c:v>1864</c:v>
                </c:pt>
                <c:pt idx="637">
                  <c:v>1863</c:v>
                </c:pt>
                <c:pt idx="638">
                  <c:v>1862</c:v>
                </c:pt>
                <c:pt idx="639">
                  <c:v>1861</c:v>
                </c:pt>
                <c:pt idx="640">
                  <c:v>1860</c:v>
                </c:pt>
                <c:pt idx="641">
                  <c:v>1859</c:v>
                </c:pt>
                <c:pt idx="642">
                  <c:v>1858</c:v>
                </c:pt>
                <c:pt idx="643">
                  <c:v>1857</c:v>
                </c:pt>
                <c:pt idx="644">
                  <c:v>1856</c:v>
                </c:pt>
                <c:pt idx="645">
                  <c:v>1855</c:v>
                </c:pt>
                <c:pt idx="646">
                  <c:v>1854</c:v>
                </c:pt>
                <c:pt idx="647">
                  <c:v>1853</c:v>
                </c:pt>
                <c:pt idx="648">
                  <c:v>1852</c:v>
                </c:pt>
                <c:pt idx="649">
                  <c:v>1851</c:v>
                </c:pt>
                <c:pt idx="650">
                  <c:v>1850</c:v>
                </c:pt>
                <c:pt idx="651">
                  <c:v>1849</c:v>
                </c:pt>
                <c:pt idx="652">
                  <c:v>1848</c:v>
                </c:pt>
                <c:pt idx="653">
                  <c:v>1847</c:v>
                </c:pt>
                <c:pt idx="654">
                  <c:v>1846</c:v>
                </c:pt>
                <c:pt idx="655">
                  <c:v>1845</c:v>
                </c:pt>
                <c:pt idx="656">
                  <c:v>1844</c:v>
                </c:pt>
                <c:pt idx="657">
                  <c:v>1843</c:v>
                </c:pt>
                <c:pt idx="658">
                  <c:v>1842</c:v>
                </c:pt>
                <c:pt idx="659">
                  <c:v>1841</c:v>
                </c:pt>
                <c:pt idx="660">
                  <c:v>1840</c:v>
                </c:pt>
                <c:pt idx="661">
                  <c:v>1839</c:v>
                </c:pt>
                <c:pt idx="662">
                  <c:v>1838</c:v>
                </c:pt>
                <c:pt idx="663">
                  <c:v>1837</c:v>
                </c:pt>
                <c:pt idx="664">
                  <c:v>1836</c:v>
                </c:pt>
                <c:pt idx="665">
                  <c:v>1835</c:v>
                </c:pt>
                <c:pt idx="666">
                  <c:v>1834</c:v>
                </c:pt>
                <c:pt idx="667">
                  <c:v>1833</c:v>
                </c:pt>
                <c:pt idx="668">
                  <c:v>1832</c:v>
                </c:pt>
                <c:pt idx="669">
                  <c:v>1831</c:v>
                </c:pt>
                <c:pt idx="670">
                  <c:v>1830</c:v>
                </c:pt>
                <c:pt idx="671">
                  <c:v>1829</c:v>
                </c:pt>
                <c:pt idx="672">
                  <c:v>1828</c:v>
                </c:pt>
                <c:pt idx="673">
                  <c:v>1827</c:v>
                </c:pt>
                <c:pt idx="674">
                  <c:v>1826</c:v>
                </c:pt>
                <c:pt idx="675">
                  <c:v>1825</c:v>
                </c:pt>
                <c:pt idx="676">
                  <c:v>1824</c:v>
                </c:pt>
                <c:pt idx="677">
                  <c:v>1823</c:v>
                </c:pt>
                <c:pt idx="678">
                  <c:v>1822</c:v>
                </c:pt>
                <c:pt idx="679">
                  <c:v>1821</c:v>
                </c:pt>
                <c:pt idx="680">
                  <c:v>1820</c:v>
                </c:pt>
                <c:pt idx="681">
                  <c:v>1819</c:v>
                </c:pt>
                <c:pt idx="682">
                  <c:v>1818</c:v>
                </c:pt>
                <c:pt idx="683">
                  <c:v>1817</c:v>
                </c:pt>
                <c:pt idx="684">
                  <c:v>1816</c:v>
                </c:pt>
                <c:pt idx="685">
                  <c:v>1815</c:v>
                </c:pt>
                <c:pt idx="686">
                  <c:v>1814</c:v>
                </c:pt>
                <c:pt idx="687">
                  <c:v>1813</c:v>
                </c:pt>
                <c:pt idx="688">
                  <c:v>1812</c:v>
                </c:pt>
                <c:pt idx="689">
                  <c:v>1811</c:v>
                </c:pt>
                <c:pt idx="690">
                  <c:v>1810</c:v>
                </c:pt>
                <c:pt idx="691">
                  <c:v>1809</c:v>
                </c:pt>
                <c:pt idx="692">
                  <c:v>1808</c:v>
                </c:pt>
                <c:pt idx="693">
                  <c:v>1807</c:v>
                </c:pt>
                <c:pt idx="694">
                  <c:v>1806</c:v>
                </c:pt>
                <c:pt idx="695">
                  <c:v>1805</c:v>
                </c:pt>
                <c:pt idx="696">
                  <c:v>1804</c:v>
                </c:pt>
                <c:pt idx="697">
                  <c:v>1803</c:v>
                </c:pt>
                <c:pt idx="698">
                  <c:v>1802</c:v>
                </c:pt>
                <c:pt idx="699">
                  <c:v>1801</c:v>
                </c:pt>
                <c:pt idx="700">
                  <c:v>1800</c:v>
                </c:pt>
                <c:pt idx="701">
                  <c:v>1799</c:v>
                </c:pt>
                <c:pt idx="702">
                  <c:v>1798</c:v>
                </c:pt>
                <c:pt idx="703">
                  <c:v>1797</c:v>
                </c:pt>
                <c:pt idx="704">
                  <c:v>1796</c:v>
                </c:pt>
                <c:pt idx="705">
                  <c:v>1795</c:v>
                </c:pt>
                <c:pt idx="706">
                  <c:v>1794</c:v>
                </c:pt>
                <c:pt idx="707">
                  <c:v>1793</c:v>
                </c:pt>
                <c:pt idx="708">
                  <c:v>1792</c:v>
                </c:pt>
                <c:pt idx="709">
                  <c:v>1791</c:v>
                </c:pt>
                <c:pt idx="710">
                  <c:v>1790</c:v>
                </c:pt>
                <c:pt idx="711">
                  <c:v>1789</c:v>
                </c:pt>
                <c:pt idx="712">
                  <c:v>1788</c:v>
                </c:pt>
                <c:pt idx="713">
                  <c:v>1787</c:v>
                </c:pt>
                <c:pt idx="714">
                  <c:v>1786</c:v>
                </c:pt>
                <c:pt idx="715">
                  <c:v>1785</c:v>
                </c:pt>
                <c:pt idx="716">
                  <c:v>1784</c:v>
                </c:pt>
                <c:pt idx="717">
                  <c:v>1783</c:v>
                </c:pt>
                <c:pt idx="718">
                  <c:v>1782</c:v>
                </c:pt>
                <c:pt idx="719">
                  <c:v>1781</c:v>
                </c:pt>
                <c:pt idx="720">
                  <c:v>1780</c:v>
                </c:pt>
                <c:pt idx="721">
                  <c:v>1779</c:v>
                </c:pt>
                <c:pt idx="722">
                  <c:v>1778</c:v>
                </c:pt>
                <c:pt idx="723">
                  <c:v>1777</c:v>
                </c:pt>
                <c:pt idx="724">
                  <c:v>1776</c:v>
                </c:pt>
                <c:pt idx="725">
                  <c:v>1775</c:v>
                </c:pt>
                <c:pt idx="726">
                  <c:v>1774</c:v>
                </c:pt>
                <c:pt idx="727">
                  <c:v>1773</c:v>
                </c:pt>
                <c:pt idx="728">
                  <c:v>1772</c:v>
                </c:pt>
                <c:pt idx="729">
                  <c:v>1771</c:v>
                </c:pt>
                <c:pt idx="730">
                  <c:v>1770</c:v>
                </c:pt>
                <c:pt idx="731">
                  <c:v>1769</c:v>
                </c:pt>
                <c:pt idx="732">
                  <c:v>1768</c:v>
                </c:pt>
                <c:pt idx="733">
                  <c:v>1767</c:v>
                </c:pt>
                <c:pt idx="734">
                  <c:v>1766</c:v>
                </c:pt>
                <c:pt idx="735">
                  <c:v>1765</c:v>
                </c:pt>
                <c:pt idx="736">
                  <c:v>1764</c:v>
                </c:pt>
                <c:pt idx="737">
                  <c:v>1763</c:v>
                </c:pt>
                <c:pt idx="738">
                  <c:v>1762</c:v>
                </c:pt>
                <c:pt idx="739">
                  <c:v>1761</c:v>
                </c:pt>
                <c:pt idx="740">
                  <c:v>1760</c:v>
                </c:pt>
                <c:pt idx="741">
                  <c:v>1759</c:v>
                </c:pt>
                <c:pt idx="742">
                  <c:v>1758</c:v>
                </c:pt>
                <c:pt idx="743">
                  <c:v>1757</c:v>
                </c:pt>
                <c:pt idx="744">
                  <c:v>1756</c:v>
                </c:pt>
                <c:pt idx="745">
                  <c:v>1755</c:v>
                </c:pt>
                <c:pt idx="746">
                  <c:v>1754</c:v>
                </c:pt>
                <c:pt idx="747">
                  <c:v>1753</c:v>
                </c:pt>
                <c:pt idx="748">
                  <c:v>1752</c:v>
                </c:pt>
                <c:pt idx="749">
                  <c:v>1751</c:v>
                </c:pt>
                <c:pt idx="750">
                  <c:v>1750</c:v>
                </c:pt>
                <c:pt idx="751">
                  <c:v>1749</c:v>
                </c:pt>
                <c:pt idx="752">
                  <c:v>1748</c:v>
                </c:pt>
                <c:pt idx="753">
                  <c:v>1747</c:v>
                </c:pt>
                <c:pt idx="754">
                  <c:v>1746</c:v>
                </c:pt>
                <c:pt idx="755">
                  <c:v>1745</c:v>
                </c:pt>
                <c:pt idx="756">
                  <c:v>1744</c:v>
                </c:pt>
                <c:pt idx="757">
                  <c:v>1743</c:v>
                </c:pt>
                <c:pt idx="758">
                  <c:v>1742</c:v>
                </c:pt>
                <c:pt idx="759">
                  <c:v>1741</c:v>
                </c:pt>
                <c:pt idx="760">
                  <c:v>1740</c:v>
                </c:pt>
                <c:pt idx="761">
                  <c:v>1739</c:v>
                </c:pt>
                <c:pt idx="762">
                  <c:v>1738</c:v>
                </c:pt>
                <c:pt idx="763">
                  <c:v>1737</c:v>
                </c:pt>
                <c:pt idx="764">
                  <c:v>1736</c:v>
                </c:pt>
                <c:pt idx="765">
                  <c:v>1735</c:v>
                </c:pt>
                <c:pt idx="766">
                  <c:v>1734</c:v>
                </c:pt>
                <c:pt idx="767">
                  <c:v>1733</c:v>
                </c:pt>
                <c:pt idx="768">
                  <c:v>1732</c:v>
                </c:pt>
                <c:pt idx="769">
                  <c:v>1731</c:v>
                </c:pt>
                <c:pt idx="770">
                  <c:v>1730</c:v>
                </c:pt>
                <c:pt idx="771">
                  <c:v>1729</c:v>
                </c:pt>
                <c:pt idx="772">
                  <c:v>1728</c:v>
                </c:pt>
                <c:pt idx="773">
                  <c:v>1727</c:v>
                </c:pt>
                <c:pt idx="774">
                  <c:v>1726</c:v>
                </c:pt>
                <c:pt idx="775">
                  <c:v>1725</c:v>
                </c:pt>
                <c:pt idx="776">
                  <c:v>1724</c:v>
                </c:pt>
                <c:pt idx="777">
                  <c:v>1723</c:v>
                </c:pt>
                <c:pt idx="778">
                  <c:v>1722</c:v>
                </c:pt>
                <c:pt idx="779">
                  <c:v>1721</c:v>
                </c:pt>
                <c:pt idx="780">
                  <c:v>1720</c:v>
                </c:pt>
                <c:pt idx="781">
                  <c:v>1719</c:v>
                </c:pt>
                <c:pt idx="782">
                  <c:v>1718</c:v>
                </c:pt>
                <c:pt idx="783">
                  <c:v>1717</c:v>
                </c:pt>
                <c:pt idx="784">
                  <c:v>1716</c:v>
                </c:pt>
                <c:pt idx="785">
                  <c:v>1715</c:v>
                </c:pt>
                <c:pt idx="786">
                  <c:v>1714</c:v>
                </c:pt>
                <c:pt idx="787">
                  <c:v>1713</c:v>
                </c:pt>
                <c:pt idx="788">
                  <c:v>1712</c:v>
                </c:pt>
                <c:pt idx="789">
                  <c:v>1711</c:v>
                </c:pt>
                <c:pt idx="790">
                  <c:v>1710</c:v>
                </c:pt>
                <c:pt idx="791">
                  <c:v>1709</c:v>
                </c:pt>
                <c:pt idx="792">
                  <c:v>1708</c:v>
                </c:pt>
                <c:pt idx="793">
                  <c:v>1707</c:v>
                </c:pt>
                <c:pt idx="794">
                  <c:v>1706</c:v>
                </c:pt>
                <c:pt idx="795">
                  <c:v>1705</c:v>
                </c:pt>
                <c:pt idx="796">
                  <c:v>1704</c:v>
                </c:pt>
                <c:pt idx="797">
                  <c:v>1703</c:v>
                </c:pt>
                <c:pt idx="798">
                  <c:v>1702</c:v>
                </c:pt>
                <c:pt idx="799">
                  <c:v>1701</c:v>
                </c:pt>
                <c:pt idx="800">
                  <c:v>1700</c:v>
                </c:pt>
                <c:pt idx="801">
                  <c:v>1699</c:v>
                </c:pt>
                <c:pt idx="802">
                  <c:v>1698</c:v>
                </c:pt>
                <c:pt idx="803">
                  <c:v>1697</c:v>
                </c:pt>
                <c:pt idx="804">
                  <c:v>1696</c:v>
                </c:pt>
                <c:pt idx="805">
                  <c:v>1695</c:v>
                </c:pt>
                <c:pt idx="806">
                  <c:v>1694</c:v>
                </c:pt>
                <c:pt idx="807">
                  <c:v>1693</c:v>
                </c:pt>
                <c:pt idx="808">
                  <c:v>1692</c:v>
                </c:pt>
                <c:pt idx="809">
                  <c:v>1691</c:v>
                </c:pt>
                <c:pt idx="810">
                  <c:v>1690</c:v>
                </c:pt>
                <c:pt idx="811">
                  <c:v>1689</c:v>
                </c:pt>
                <c:pt idx="812">
                  <c:v>1688</c:v>
                </c:pt>
                <c:pt idx="813">
                  <c:v>1687</c:v>
                </c:pt>
                <c:pt idx="814">
                  <c:v>1686</c:v>
                </c:pt>
                <c:pt idx="815">
                  <c:v>1685</c:v>
                </c:pt>
                <c:pt idx="816">
                  <c:v>1684</c:v>
                </c:pt>
                <c:pt idx="817">
                  <c:v>1683</c:v>
                </c:pt>
                <c:pt idx="818">
                  <c:v>1682</c:v>
                </c:pt>
                <c:pt idx="819">
                  <c:v>1681</c:v>
                </c:pt>
                <c:pt idx="820">
                  <c:v>1680</c:v>
                </c:pt>
                <c:pt idx="821">
                  <c:v>1679</c:v>
                </c:pt>
                <c:pt idx="822">
                  <c:v>1678</c:v>
                </c:pt>
                <c:pt idx="823">
                  <c:v>1677</c:v>
                </c:pt>
                <c:pt idx="824">
                  <c:v>1676</c:v>
                </c:pt>
                <c:pt idx="825">
                  <c:v>1675</c:v>
                </c:pt>
                <c:pt idx="826">
                  <c:v>1674</c:v>
                </c:pt>
                <c:pt idx="827">
                  <c:v>1673</c:v>
                </c:pt>
                <c:pt idx="828">
                  <c:v>1672</c:v>
                </c:pt>
                <c:pt idx="829">
                  <c:v>1671</c:v>
                </c:pt>
                <c:pt idx="830">
                  <c:v>1670</c:v>
                </c:pt>
                <c:pt idx="831">
                  <c:v>1669</c:v>
                </c:pt>
                <c:pt idx="832">
                  <c:v>1668</c:v>
                </c:pt>
                <c:pt idx="833">
                  <c:v>1667</c:v>
                </c:pt>
                <c:pt idx="834">
                  <c:v>1666</c:v>
                </c:pt>
                <c:pt idx="835">
                  <c:v>1665</c:v>
                </c:pt>
                <c:pt idx="836">
                  <c:v>1664</c:v>
                </c:pt>
                <c:pt idx="837">
                  <c:v>1663</c:v>
                </c:pt>
                <c:pt idx="838">
                  <c:v>1662</c:v>
                </c:pt>
                <c:pt idx="839">
                  <c:v>1661</c:v>
                </c:pt>
                <c:pt idx="840">
                  <c:v>1660</c:v>
                </c:pt>
                <c:pt idx="841">
                  <c:v>1659</c:v>
                </c:pt>
                <c:pt idx="842">
                  <c:v>1658</c:v>
                </c:pt>
                <c:pt idx="843">
                  <c:v>1657</c:v>
                </c:pt>
                <c:pt idx="844">
                  <c:v>1656</c:v>
                </c:pt>
                <c:pt idx="845">
                  <c:v>1655</c:v>
                </c:pt>
                <c:pt idx="846">
                  <c:v>1654</c:v>
                </c:pt>
                <c:pt idx="847">
                  <c:v>1653</c:v>
                </c:pt>
                <c:pt idx="848">
                  <c:v>1652</c:v>
                </c:pt>
                <c:pt idx="849">
                  <c:v>1651</c:v>
                </c:pt>
                <c:pt idx="850">
                  <c:v>1650</c:v>
                </c:pt>
                <c:pt idx="851">
                  <c:v>1649</c:v>
                </c:pt>
                <c:pt idx="852">
                  <c:v>1648</c:v>
                </c:pt>
                <c:pt idx="853">
                  <c:v>1647</c:v>
                </c:pt>
                <c:pt idx="854">
                  <c:v>1646</c:v>
                </c:pt>
                <c:pt idx="855">
                  <c:v>1645</c:v>
                </c:pt>
                <c:pt idx="856">
                  <c:v>1644</c:v>
                </c:pt>
                <c:pt idx="857">
                  <c:v>1643</c:v>
                </c:pt>
                <c:pt idx="858">
                  <c:v>1642</c:v>
                </c:pt>
                <c:pt idx="859">
                  <c:v>1641</c:v>
                </c:pt>
                <c:pt idx="860">
                  <c:v>1640</c:v>
                </c:pt>
                <c:pt idx="861">
                  <c:v>1639</c:v>
                </c:pt>
                <c:pt idx="862">
                  <c:v>1638</c:v>
                </c:pt>
                <c:pt idx="863">
                  <c:v>1637</c:v>
                </c:pt>
                <c:pt idx="864">
                  <c:v>1636</c:v>
                </c:pt>
                <c:pt idx="865">
                  <c:v>1635</c:v>
                </c:pt>
                <c:pt idx="866">
                  <c:v>1634</c:v>
                </c:pt>
                <c:pt idx="867">
                  <c:v>1633</c:v>
                </c:pt>
                <c:pt idx="868">
                  <c:v>1632</c:v>
                </c:pt>
                <c:pt idx="869">
                  <c:v>1631</c:v>
                </c:pt>
                <c:pt idx="870">
                  <c:v>1630</c:v>
                </c:pt>
                <c:pt idx="871">
                  <c:v>1629</c:v>
                </c:pt>
                <c:pt idx="872">
                  <c:v>1628</c:v>
                </c:pt>
                <c:pt idx="873">
                  <c:v>1627</c:v>
                </c:pt>
                <c:pt idx="874">
                  <c:v>1626</c:v>
                </c:pt>
                <c:pt idx="875">
                  <c:v>1625</c:v>
                </c:pt>
                <c:pt idx="876">
                  <c:v>1624</c:v>
                </c:pt>
                <c:pt idx="877">
                  <c:v>1623</c:v>
                </c:pt>
                <c:pt idx="878">
                  <c:v>1622</c:v>
                </c:pt>
                <c:pt idx="879">
                  <c:v>1621</c:v>
                </c:pt>
                <c:pt idx="880">
                  <c:v>1620</c:v>
                </c:pt>
                <c:pt idx="881">
                  <c:v>1619</c:v>
                </c:pt>
                <c:pt idx="882">
                  <c:v>1618</c:v>
                </c:pt>
                <c:pt idx="883">
                  <c:v>1617</c:v>
                </c:pt>
                <c:pt idx="884">
                  <c:v>1616</c:v>
                </c:pt>
                <c:pt idx="885">
                  <c:v>1615</c:v>
                </c:pt>
                <c:pt idx="886">
                  <c:v>1614</c:v>
                </c:pt>
                <c:pt idx="887">
                  <c:v>1613</c:v>
                </c:pt>
                <c:pt idx="888">
                  <c:v>1612</c:v>
                </c:pt>
                <c:pt idx="889">
                  <c:v>1611</c:v>
                </c:pt>
                <c:pt idx="890">
                  <c:v>1610</c:v>
                </c:pt>
                <c:pt idx="891">
                  <c:v>1609</c:v>
                </c:pt>
                <c:pt idx="892">
                  <c:v>1608</c:v>
                </c:pt>
                <c:pt idx="893">
                  <c:v>1607</c:v>
                </c:pt>
                <c:pt idx="894">
                  <c:v>1606</c:v>
                </c:pt>
                <c:pt idx="895">
                  <c:v>1605</c:v>
                </c:pt>
                <c:pt idx="896">
                  <c:v>1604</c:v>
                </c:pt>
                <c:pt idx="897">
                  <c:v>1603</c:v>
                </c:pt>
                <c:pt idx="898">
                  <c:v>1602</c:v>
                </c:pt>
                <c:pt idx="899">
                  <c:v>1601</c:v>
                </c:pt>
                <c:pt idx="900">
                  <c:v>1600</c:v>
                </c:pt>
                <c:pt idx="901">
                  <c:v>1599</c:v>
                </c:pt>
                <c:pt idx="902">
                  <c:v>1598</c:v>
                </c:pt>
                <c:pt idx="903">
                  <c:v>1597</c:v>
                </c:pt>
                <c:pt idx="904">
                  <c:v>1596</c:v>
                </c:pt>
                <c:pt idx="905">
                  <c:v>1595</c:v>
                </c:pt>
                <c:pt idx="906">
                  <c:v>1594</c:v>
                </c:pt>
                <c:pt idx="907">
                  <c:v>1593</c:v>
                </c:pt>
                <c:pt idx="908">
                  <c:v>1592</c:v>
                </c:pt>
                <c:pt idx="909">
                  <c:v>1591</c:v>
                </c:pt>
                <c:pt idx="910">
                  <c:v>1590</c:v>
                </c:pt>
                <c:pt idx="911">
                  <c:v>1589</c:v>
                </c:pt>
                <c:pt idx="912">
                  <c:v>1588</c:v>
                </c:pt>
                <c:pt idx="913">
                  <c:v>1587</c:v>
                </c:pt>
                <c:pt idx="914">
                  <c:v>1586</c:v>
                </c:pt>
                <c:pt idx="915">
                  <c:v>1585</c:v>
                </c:pt>
                <c:pt idx="916">
                  <c:v>1584</c:v>
                </c:pt>
                <c:pt idx="917">
                  <c:v>1583</c:v>
                </c:pt>
                <c:pt idx="918">
                  <c:v>1582</c:v>
                </c:pt>
                <c:pt idx="919">
                  <c:v>1581</c:v>
                </c:pt>
                <c:pt idx="920">
                  <c:v>1580</c:v>
                </c:pt>
                <c:pt idx="921">
                  <c:v>1579</c:v>
                </c:pt>
                <c:pt idx="922">
                  <c:v>1578</c:v>
                </c:pt>
                <c:pt idx="923">
                  <c:v>1577</c:v>
                </c:pt>
                <c:pt idx="924">
                  <c:v>1576</c:v>
                </c:pt>
                <c:pt idx="925">
                  <c:v>1575</c:v>
                </c:pt>
                <c:pt idx="926">
                  <c:v>1574</c:v>
                </c:pt>
                <c:pt idx="927">
                  <c:v>1573</c:v>
                </c:pt>
                <c:pt idx="928">
                  <c:v>1572</c:v>
                </c:pt>
                <c:pt idx="929">
                  <c:v>1571</c:v>
                </c:pt>
                <c:pt idx="930">
                  <c:v>1570</c:v>
                </c:pt>
                <c:pt idx="931">
                  <c:v>1569</c:v>
                </c:pt>
                <c:pt idx="932">
                  <c:v>1568</c:v>
                </c:pt>
                <c:pt idx="933">
                  <c:v>1567</c:v>
                </c:pt>
                <c:pt idx="934">
                  <c:v>1566</c:v>
                </c:pt>
                <c:pt idx="935">
                  <c:v>1565</c:v>
                </c:pt>
                <c:pt idx="936">
                  <c:v>1564</c:v>
                </c:pt>
                <c:pt idx="937">
                  <c:v>1563</c:v>
                </c:pt>
                <c:pt idx="938">
                  <c:v>1562</c:v>
                </c:pt>
                <c:pt idx="939">
                  <c:v>1561</c:v>
                </c:pt>
                <c:pt idx="940">
                  <c:v>1560</c:v>
                </c:pt>
                <c:pt idx="941">
                  <c:v>1559</c:v>
                </c:pt>
                <c:pt idx="942">
                  <c:v>1558</c:v>
                </c:pt>
                <c:pt idx="943">
                  <c:v>1557</c:v>
                </c:pt>
                <c:pt idx="944">
                  <c:v>1556</c:v>
                </c:pt>
                <c:pt idx="945">
                  <c:v>1555</c:v>
                </c:pt>
                <c:pt idx="946">
                  <c:v>1554</c:v>
                </c:pt>
                <c:pt idx="947">
                  <c:v>1553</c:v>
                </c:pt>
                <c:pt idx="948">
                  <c:v>1552</c:v>
                </c:pt>
                <c:pt idx="949">
                  <c:v>1551</c:v>
                </c:pt>
                <c:pt idx="950">
                  <c:v>1550</c:v>
                </c:pt>
                <c:pt idx="951">
                  <c:v>1549</c:v>
                </c:pt>
                <c:pt idx="952">
                  <c:v>1548</c:v>
                </c:pt>
                <c:pt idx="953">
                  <c:v>1547</c:v>
                </c:pt>
                <c:pt idx="954">
                  <c:v>1546</c:v>
                </c:pt>
                <c:pt idx="955">
                  <c:v>1545</c:v>
                </c:pt>
                <c:pt idx="956">
                  <c:v>1544</c:v>
                </c:pt>
                <c:pt idx="957">
                  <c:v>1543</c:v>
                </c:pt>
                <c:pt idx="958">
                  <c:v>1542</c:v>
                </c:pt>
                <c:pt idx="959">
                  <c:v>1541</c:v>
                </c:pt>
                <c:pt idx="960">
                  <c:v>1540</c:v>
                </c:pt>
                <c:pt idx="961">
                  <c:v>1539</c:v>
                </c:pt>
                <c:pt idx="962">
                  <c:v>1538</c:v>
                </c:pt>
                <c:pt idx="963">
                  <c:v>1537</c:v>
                </c:pt>
                <c:pt idx="964">
                  <c:v>1536</c:v>
                </c:pt>
                <c:pt idx="965">
                  <c:v>1535</c:v>
                </c:pt>
                <c:pt idx="966">
                  <c:v>1534</c:v>
                </c:pt>
                <c:pt idx="967">
                  <c:v>1533</c:v>
                </c:pt>
                <c:pt idx="968">
                  <c:v>1532</c:v>
                </c:pt>
                <c:pt idx="969">
                  <c:v>1531</c:v>
                </c:pt>
                <c:pt idx="970">
                  <c:v>1530</c:v>
                </c:pt>
                <c:pt idx="971">
                  <c:v>1529</c:v>
                </c:pt>
                <c:pt idx="972">
                  <c:v>1528</c:v>
                </c:pt>
                <c:pt idx="973">
                  <c:v>1527</c:v>
                </c:pt>
                <c:pt idx="974">
                  <c:v>1526</c:v>
                </c:pt>
                <c:pt idx="975">
                  <c:v>1525</c:v>
                </c:pt>
                <c:pt idx="976">
                  <c:v>1524</c:v>
                </c:pt>
                <c:pt idx="977">
                  <c:v>1523</c:v>
                </c:pt>
                <c:pt idx="978">
                  <c:v>1522</c:v>
                </c:pt>
                <c:pt idx="979">
                  <c:v>1521</c:v>
                </c:pt>
                <c:pt idx="980">
                  <c:v>1520</c:v>
                </c:pt>
                <c:pt idx="981">
                  <c:v>1519</c:v>
                </c:pt>
                <c:pt idx="982">
                  <c:v>1518</c:v>
                </c:pt>
                <c:pt idx="983">
                  <c:v>1517</c:v>
                </c:pt>
                <c:pt idx="984">
                  <c:v>1516</c:v>
                </c:pt>
                <c:pt idx="985">
                  <c:v>1515</c:v>
                </c:pt>
                <c:pt idx="986">
                  <c:v>1514</c:v>
                </c:pt>
                <c:pt idx="987">
                  <c:v>1513</c:v>
                </c:pt>
                <c:pt idx="988">
                  <c:v>1512</c:v>
                </c:pt>
                <c:pt idx="989">
                  <c:v>1511</c:v>
                </c:pt>
                <c:pt idx="990">
                  <c:v>1510</c:v>
                </c:pt>
                <c:pt idx="991">
                  <c:v>1509</c:v>
                </c:pt>
                <c:pt idx="992">
                  <c:v>1508</c:v>
                </c:pt>
                <c:pt idx="993">
                  <c:v>1507</c:v>
                </c:pt>
                <c:pt idx="994">
                  <c:v>1506</c:v>
                </c:pt>
                <c:pt idx="995">
                  <c:v>1505</c:v>
                </c:pt>
                <c:pt idx="996">
                  <c:v>1504</c:v>
                </c:pt>
                <c:pt idx="997">
                  <c:v>1503</c:v>
                </c:pt>
                <c:pt idx="998">
                  <c:v>1502</c:v>
                </c:pt>
                <c:pt idx="999">
                  <c:v>1501</c:v>
                </c:pt>
                <c:pt idx="1000">
                  <c:v>1500</c:v>
                </c:pt>
                <c:pt idx="1001">
                  <c:v>1499</c:v>
                </c:pt>
                <c:pt idx="1002">
                  <c:v>1498</c:v>
                </c:pt>
                <c:pt idx="1003">
                  <c:v>1497</c:v>
                </c:pt>
                <c:pt idx="1004">
                  <c:v>1496</c:v>
                </c:pt>
                <c:pt idx="1005">
                  <c:v>1495</c:v>
                </c:pt>
                <c:pt idx="1006">
                  <c:v>1494</c:v>
                </c:pt>
                <c:pt idx="1007">
                  <c:v>1493</c:v>
                </c:pt>
                <c:pt idx="1008">
                  <c:v>1492</c:v>
                </c:pt>
                <c:pt idx="1009">
                  <c:v>1491</c:v>
                </c:pt>
                <c:pt idx="1010">
                  <c:v>1490</c:v>
                </c:pt>
                <c:pt idx="1011">
                  <c:v>1489</c:v>
                </c:pt>
                <c:pt idx="1012">
                  <c:v>1488</c:v>
                </c:pt>
                <c:pt idx="1013">
                  <c:v>1487</c:v>
                </c:pt>
                <c:pt idx="1014">
                  <c:v>1486</c:v>
                </c:pt>
                <c:pt idx="1015">
                  <c:v>1485</c:v>
                </c:pt>
                <c:pt idx="1016">
                  <c:v>1484</c:v>
                </c:pt>
                <c:pt idx="1017">
                  <c:v>1483</c:v>
                </c:pt>
                <c:pt idx="1018">
                  <c:v>1482</c:v>
                </c:pt>
                <c:pt idx="1019">
                  <c:v>1481</c:v>
                </c:pt>
                <c:pt idx="1020">
                  <c:v>1480</c:v>
                </c:pt>
                <c:pt idx="1021">
                  <c:v>1479</c:v>
                </c:pt>
                <c:pt idx="1022">
                  <c:v>1478</c:v>
                </c:pt>
                <c:pt idx="1023">
                  <c:v>1477</c:v>
                </c:pt>
                <c:pt idx="1024">
                  <c:v>1476</c:v>
                </c:pt>
                <c:pt idx="1025">
                  <c:v>1475</c:v>
                </c:pt>
                <c:pt idx="1026">
                  <c:v>1474</c:v>
                </c:pt>
                <c:pt idx="1027">
                  <c:v>1473</c:v>
                </c:pt>
                <c:pt idx="1028">
                  <c:v>1472</c:v>
                </c:pt>
                <c:pt idx="1029">
                  <c:v>1471</c:v>
                </c:pt>
                <c:pt idx="1030">
                  <c:v>1470</c:v>
                </c:pt>
                <c:pt idx="1031">
                  <c:v>1469</c:v>
                </c:pt>
                <c:pt idx="1032">
                  <c:v>1468</c:v>
                </c:pt>
                <c:pt idx="1033">
                  <c:v>1467</c:v>
                </c:pt>
                <c:pt idx="1034">
                  <c:v>1466</c:v>
                </c:pt>
                <c:pt idx="1035">
                  <c:v>1465</c:v>
                </c:pt>
                <c:pt idx="1036">
                  <c:v>1464</c:v>
                </c:pt>
                <c:pt idx="1037">
                  <c:v>1463</c:v>
                </c:pt>
                <c:pt idx="1038">
                  <c:v>1462</c:v>
                </c:pt>
                <c:pt idx="1039">
                  <c:v>1461</c:v>
                </c:pt>
                <c:pt idx="1040">
                  <c:v>1460</c:v>
                </c:pt>
                <c:pt idx="1041">
                  <c:v>1459</c:v>
                </c:pt>
                <c:pt idx="1042">
                  <c:v>1458</c:v>
                </c:pt>
                <c:pt idx="1043">
                  <c:v>1457</c:v>
                </c:pt>
                <c:pt idx="1044">
                  <c:v>1456</c:v>
                </c:pt>
                <c:pt idx="1045">
                  <c:v>1455</c:v>
                </c:pt>
                <c:pt idx="1046">
                  <c:v>1454</c:v>
                </c:pt>
                <c:pt idx="1047">
                  <c:v>1453</c:v>
                </c:pt>
                <c:pt idx="1048">
                  <c:v>1452</c:v>
                </c:pt>
                <c:pt idx="1049">
                  <c:v>1451</c:v>
                </c:pt>
                <c:pt idx="1050">
                  <c:v>1450</c:v>
                </c:pt>
                <c:pt idx="1051">
                  <c:v>1449</c:v>
                </c:pt>
                <c:pt idx="1052">
                  <c:v>1448</c:v>
                </c:pt>
                <c:pt idx="1053">
                  <c:v>1447</c:v>
                </c:pt>
                <c:pt idx="1054">
                  <c:v>1446</c:v>
                </c:pt>
                <c:pt idx="1055">
                  <c:v>1445</c:v>
                </c:pt>
                <c:pt idx="1056">
                  <c:v>1444</c:v>
                </c:pt>
                <c:pt idx="1057">
                  <c:v>1443</c:v>
                </c:pt>
                <c:pt idx="1058">
                  <c:v>1442</c:v>
                </c:pt>
                <c:pt idx="1059">
                  <c:v>1441</c:v>
                </c:pt>
                <c:pt idx="1060">
                  <c:v>1440</c:v>
                </c:pt>
                <c:pt idx="1061">
                  <c:v>1439</c:v>
                </c:pt>
                <c:pt idx="1062">
                  <c:v>1438</c:v>
                </c:pt>
                <c:pt idx="1063">
                  <c:v>1437</c:v>
                </c:pt>
                <c:pt idx="1064">
                  <c:v>1436</c:v>
                </c:pt>
                <c:pt idx="1065">
                  <c:v>1435</c:v>
                </c:pt>
                <c:pt idx="1066">
                  <c:v>1434</c:v>
                </c:pt>
                <c:pt idx="1067">
                  <c:v>1433</c:v>
                </c:pt>
                <c:pt idx="1068">
                  <c:v>1432</c:v>
                </c:pt>
                <c:pt idx="1069">
                  <c:v>1431</c:v>
                </c:pt>
                <c:pt idx="1070">
                  <c:v>1430</c:v>
                </c:pt>
                <c:pt idx="1071">
                  <c:v>1429</c:v>
                </c:pt>
                <c:pt idx="1072">
                  <c:v>1428</c:v>
                </c:pt>
                <c:pt idx="1073">
                  <c:v>1427</c:v>
                </c:pt>
                <c:pt idx="1074">
                  <c:v>1426</c:v>
                </c:pt>
                <c:pt idx="1075">
                  <c:v>1425</c:v>
                </c:pt>
                <c:pt idx="1076">
                  <c:v>1424</c:v>
                </c:pt>
                <c:pt idx="1077">
                  <c:v>1423</c:v>
                </c:pt>
                <c:pt idx="1078">
                  <c:v>1422</c:v>
                </c:pt>
                <c:pt idx="1079">
                  <c:v>1421</c:v>
                </c:pt>
                <c:pt idx="1080">
                  <c:v>1420</c:v>
                </c:pt>
                <c:pt idx="1081">
                  <c:v>1419</c:v>
                </c:pt>
                <c:pt idx="1082">
                  <c:v>1418</c:v>
                </c:pt>
                <c:pt idx="1083">
                  <c:v>1417</c:v>
                </c:pt>
                <c:pt idx="1084">
                  <c:v>1416</c:v>
                </c:pt>
                <c:pt idx="1085">
                  <c:v>1415</c:v>
                </c:pt>
                <c:pt idx="1086">
                  <c:v>1414</c:v>
                </c:pt>
                <c:pt idx="1087">
                  <c:v>1413</c:v>
                </c:pt>
                <c:pt idx="1088">
                  <c:v>1412</c:v>
                </c:pt>
                <c:pt idx="1089">
                  <c:v>1411</c:v>
                </c:pt>
                <c:pt idx="1090">
                  <c:v>1410</c:v>
                </c:pt>
                <c:pt idx="1091">
                  <c:v>1409</c:v>
                </c:pt>
                <c:pt idx="1092">
                  <c:v>1408</c:v>
                </c:pt>
                <c:pt idx="1093">
                  <c:v>1407</c:v>
                </c:pt>
                <c:pt idx="1094">
                  <c:v>1406</c:v>
                </c:pt>
                <c:pt idx="1095">
                  <c:v>1405</c:v>
                </c:pt>
                <c:pt idx="1096">
                  <c:v>1404</c:v>
                </c:pt>
                <c:pt idx="1097">
                  <c:v>1403</c:v>
                </c:pt>
                <c:pt idx="1098">
                  <c:v>1402</c:v>
                </c:pt>
                <c:pt idx="1099">
                  <c:v>1401</c:v>
                </c:pt>
                <c:pt idx="1100">
                  <c:v>1400</c:v>
                </c:pt>
                <c:pt idx="1101">
                  <c:v>1399</c:v>
                </c:pt>
                <c:pt idx="1102">
                  <c:v>1398</c:v>
                </c:pt>
                <c:pt idx="1103">
                  <c:v>1397</c:v>
                </c:pt>
                <c:pt idx="1104">
                  <c:v>1396</c:v>
                </c:pt>
                <c:pt idx="1105">
                  <c:v>1395</c:v>
                </c:pt>
                <c:pt idx="1106">
                  <c:v>1394</c:v>
                </c:pt>
                <c:pt idx="1107">
                  <c:v>1393</c:v>
                </c:pt>
                <c:pt idx="1108">
                  <c:v>1392</c:v>
                </c:pt>
                <c:pt idx="1109">
                  <c:v>1391</c:v>
                </c:pt>
                <c:pt idx="1110">
                  <c:v>1390</c:v>
                </c:pt>
                <c:pt idx="1111">
                  <c:v>1389</c:v>
                </c:pt>
                <c:pt idx="1112">
                  <c:v>1388</c:v>
                </c:pt>
                <c:pt idx="1113">
                  <c:v>1387</c:v>
                </c:pt>
                <c:pt idx="1114">
                  <c:v>1386</c:v>
                </c:pt>
                <c:pt idx="1115">
                  <c:v>1385</c:v>
                </c:pt>
                <c:pt idx="1116">
                  <c:v>1384</c:v>
                </c:pt>
                <c:pt idx="1117">
                  <c:v>1383</c:v>
                </c:pt>
                <c:pt idx="1118">
                  <c:v>1382</c:v>
                </c:pt>
                <c:pt idx="1119">
                  <c:v>1381</c:v>
                </c:pt>
                <c:pt idx="1120">
                  <c:v>1380</c:v>
                </c:pt>
                <c:pt idx="1121">
                  <c:v>1379</c:v>
                </c:pt>
                <c:pt idx="1122">
                  <c:v>1378</c:v>
                </c:pt>
                <c:pt idx="1123">
                  <c:v>1377</c:v>
                </c:pt>
                <c:pt idx="1124">
                  <c:v>1376</c:v>
                </c:pt>
                <c:pt idx="1125">
                  <c:v>1375</c:v>
                </c:pt>
                <c:pt idx="1126">
                  <c:v>1374</c:v>
                </c:pt>
                <c:pt idx="1127">
                  <c:v>1373</c:v>
                </c:pt>
                <c:pt idx="1128">
                  <c:v>1372</c:v>
                </c:pt>
                <c:pt idx="1129">
                  <c:v>1371</c:v>
                </c:pt>
                <c:pt idx="1130">
                  <c:v>1370</c:v>
                </c:pt>
                <c:pt idx="1131">
                  <c:v>1369</c:v>
                </c:pt>
                <c:pt idx="1132">
                  <c:v>1368</c:v>
                </c:pt>
                <c:pt idx="1133">
                  <c:v>1367</c:v>
                </c:pt>
                <c:pt idx="1134">
                  <c:v>1366</c:v>
                </c:pt>
                <c:pt idx="1135">
                  <c:v>1365</c:v>
                </c:pt>
                <c:pt idx="1136">
                  <c:v>1364</c:v>
                </c:pt>
                <c:pt idx="1137">
                  <c:v>1363</c:v>
                </c:pt>
                <c:pt idx="1138">
                  <c:v>1362</c:v>
                </c:pt>
                <c:pt idx="1139">
                  <c:v>1361</c:v>
                </c:pt>
                <c:pt idx="1140">
                  <c:v>1360</c:v>
                </c:pt>
                <c:pt idx="1141">
                  <c:v>1359</c:v>
                </c:pt>
                <c:pt idx="1142">
                  <c:v>1358</c:v>
                </c:pt>
                <c:pt idx="1143">
                  <c:v>1357</c:v>
                </c:pt>
                <c:pt idx="1144">
                  <c:v>1356</c:v>
                </c:pt>
                <c:pt idx="1145">
                  <c:v>1355</c:v>
                </c:pt>
                <c:pt idx="1146">
                  <c:v>1354</c:v>
                </c:pt>
                <c:pt idx="1147">
                  <c:v>1353</c:v>
                </c:pt>
                <c:pt idx="1148">
                  <c:v>1352</c:v>
                </c:pt>
                <c:pt idx="1149">
                  <c:v>1351</c:v>
                </c:pt>
                <c:pt idx="1150">
                  <c:v>1350</c:v>
                </c:pt>
                <c:pt idx="1151">
                  <c:v>1349</c:v>
                </c:pt>
                <c:pt idx="1152">
                  <c:v>1348</c:v>
                </c:pt>
                <c:pt idx="1153">
                  <c:v>1347</c:v>
                </c:pt>
                <c:pt idx="1154">
                  <c:v>1346</c:v>
                </c:pt>
                <c:pt idx="1155">
                  <c:v>1345</c:v>
                </c:pt>
                <c:pt idx="1156">
                  <c:v>1344</c:v>
                </c:pt>
                <c:pt idx="1157">
                  <c:v>1343</c:v>
                </c:pt>
                <c:pt idx="1158">
                  <c:v>1342</c:v>
                </c:pt>
                <c:pt idx="1159">
                  <c:v>1341</c:v>
                </c:pt>
                <c:pt idx="1160">
                  <c:v>1340</c:v>
                </c:pt>
                <c:pt idx="1161">
                  <c:v>1339</c:v>
                </c:pt>
                <c:pt idx="1162">
                  <c:v>1338</c:v>
                </c:pt>
                <c:pt idx="1163">
                  <c:v>1337</c:v>
                </c:pt>
                <c:pt idx="1164">
                  <c:v>1336</c:v>
                </c:pt>
                <c:pt idx="1165">
                  <c:v>1335</c:v>
                </c:pt>
                <c:pt idx="1166">
                  <c:v>1334</c:v>
                </c:pt>
                <c:pt idx="1167">
                  <c:v>1333</c:v>
                </c:pt>
                <c:pt idx="1168">
                  <c:v>1332</c:v>
                </c:pt>
                <c:pt idx="1169">
                  <c:v>1331</c:v>
                </c:pt>
                <c:pt idx="1170">
                  <c:v>1330</c:v>
                </c:pt>
                <c:pt idx="1171">
                  <c:v>1329</c:v>
                </c:pt>
                <c:pt idx="1172">
                  <c:v>1328</c:v>
                </c:pt>
                <c:pt idx="1173">
                  <c:v>1327</c:v>
                </c:pt>
                <c:pt idx="1174">
                  <c:v>1326</c:v>
                </c:pt>
                <c:pt idx="1175">
                  <c:v>1325</c:v>
                </c:pt>
                <c:pt idx="1176">
                  <c:v>1324</c:v>
                </c:pt>
                <c:pt idx="1177">
                  <c:v>1323</c:v>
                </c:pt>
                <c:pt idx="1178">
                  <c:v>1322</c:v>
                </c:pt>
                <c:pt idx="1179">
                  <c:v>1321</c:v>
                </c:pt>
                <c:pt idx="1180">
                  <c:v>1320</c:v>
                </c:pt>
                <c:pt idx="1181">
                  <c:v>1319</c:v>
                </c:pt>
                <c:pt idx="1182">
                  <c:v>1318</c:v>
                </c:pt>
                <c:pt idx="1183">
                  <c:v>1317</c:v>
                </c:pt>
                <c:pt idx="1184">
                  <c:v>1316</c:v>
                </c:pt>
                <c:pt idx="1185">
                  <c:v>1315</c:v>
                </c:pt>
                <c:pt idx="1186">
                  <c:v>1314</c:v>
                </c:pt>
                <c:pt idx="1187">
                  <c:v>1313</c:v>
                </c:pt>
                <c:pt idx="1188">
                  <c:v>1312</c:v>
                </c:pt>
                <c:pt idx="1189">
                  <c:v>1311</c:v>
                </c:pt>
                <c:pt idx="1190">
                  <c:v>1310</c:v>
                </c:pt>
                <c:pt idx="1191">
                  <c:v>1309</c:v>
                </c:pt>
                <c:pt idx="1192">
                  <c:v>1308</c:v>
                </c:pt>
                <c:pt idx="1193">
                  <c:v>1307</c:v>
                </c:pt>
                <c:pt idx="1194">
                  <c:v>1306</c:v>
                </c:pt>
                <c:pt idx="1195">
                  <c:v>1305</c:v>
                </c:pt>
                <c:pt idx="1196">
                  <c:v>1304</c:v>
                </c:pt>
                <c:pt idx="1197">
                  <c:v>1303</c:v>
                </c:pt>
                <c:pt idx="1198">
                  <c:v>1302</c:v>
                </c:pt>
                <c:pt idx="1199">
                  <c:v>1301</c:v>
                </c:pt>
                <c:pt idx="1200">
                  <c:v>1300</c:v>
                </c:pt>
                <c:pt idx="1201">
                  <c:v>1299</c:v>
                </c:pt>
                <c:pt idx="1202">
                  <c:v>1298</c:v>
                </c:pt>
                <c:pt idx="1203">
                  <c:v>1297</c:v>
                </c:pt>
                <c:pt idx="1204">
                  <c:v>1296</c:v>
                </c:pt>
                <c:pt idx="1205">
                  <c:v>1295</c:v>
                </c:pt>
                <c:pt idx="1206">
                  <c:v>1294</c:v>
                </c:pt>
                <c:pt idx="1207">
                  <c:v>1293</c:v>
                </c:pt>
                <c:pt idx="1208">
                  <c:v>1292</c:v>
                </c:pt>
                <c:pt idx="1209">
                  <c:v>1291</c:v>
                </c:pt>
                <c:pt idx="1210">
                  <c:v>1290</c:v>
                </c:pt>
                <c:pt idx="1211">
                  <c:v>1289</c:v>
                </c:pt>
                <c:pt idx="1212">
                  <c:v>1288</c:v>
                </c:pt>
                <c:pt idx="1213">
                  <c:v>1287</c:v>
                </c:pt>
                <c:pt idx="1214">
                  <c:v>1286</c:v>
                </c:pt>
                <c:pt idx="1215">
                  <c:v>1285</c:v>
                </c:pt>
                <c:pt idx="1216">
                  <c:v>1284</c:v>
                </c:pt>
                <c:pt idx="1217">
                  <c:v>1283</c:v>
                </c:pt>
                <c:pt idx="1218">
                  <c:v>1282</c:v>
                </c:pt>
                <c:pt idx="1219">
                  <c:v>1281</c:v>
                </c:pt>
                <c:pt idx="1220">
                  <c:v>1280</c:v>
                </c:pt>
                <c:pt idx="1221">
                  <c:v>1279</c:v>
                </c:pt>
                <c:pt idx="1222">
                  <c:v>1278</c:v>
                </c:pt>
                <c:pt idx="1223">
                  <c:v>1277</c:v>
                </c:pt>
                <c:pt idx="1224">
                  <c:v>1276</c:v>
                </c:pt>
                <c:pt idx="1225">
                  <c:v>1275</c:v>
                </c:pt>
                <c:pt idx="1226">
                  <c:v>1274</c:v>
                </c:pt>
                <c:pt idx="1227">
                  <c:v>1273</c:v>
                </c:pt>
                <c:pt idx="1228">
                  <c:v>1272</c:v>
                </c:pt>
                <c:pt idx="1229">
                  <c:v>1271</c:v>
                </c:pt>
                <c:pt idx="1230">
                  <c:v>1270</c:v>
                </c:pt>
                <c:pt idx="1231">
                  <c:v>1269</c:v>
                </c:pt>
                <c:pt idx="1232">
                  <c:v>1268</c:v>
                </c:pt>
                <c:pt idx="1233">
                  <c:v>1267</c:v>
                </c:pt>
                <c:pt idx="1234">
                  <c:v>1266</c:v>
                </c:pt>
                <c:pt idx="1235">
                  <c:v>1265</c:v>
                </c:pt>
                <c:pt idx="1236">
                  <c:v>1264</c:v>
                </c:pt>
                <c:pt idx="1237">
                  <c:v>1263</c:v>
                </c:pt>
                <c:pt idx="1238">
                  <c:v>1262</c:v>
                </c:pt>
                <c:pt idx="1239">
                  <c:v>1261</c:v>
                </c:pt>
                <c:pt idx="1240">
                  <c:v>1260</c:v>
                </c:pt>
                <c:pt idx="1241">
                  <c:v>1259</c:v>
                </c:pt>
                <c:pt idx="1242">
                  <c:v>1258</c:v>
                </c:pt>
                <c:pt idx="1243">
                  <c:v>1257</c:v>
                </c:pt>
                <c:pt idx="1244">
                  <c:v>1256</c:v>
                </c:pt>
                <c:pt idx="1245">
                  <c:v>1255</c:v>
                </c:pt>
                <c:pt idx="1246">
                  <c:v>1254</c:v>
                </c:pt>
                <c:pt idx="1247">
                  <c:v>1253</c:v>
                </c:pt>
                <c:pt idx="1248">
                  <c:v>1252</c:v>
                </c:pt>
                <c:pt idx="1249">
                  <c:v>1251</c:v>
                </c:pt>
                <c:pt idx="1250">
                  <c:v>1250</c:v>
                </c:pt>
                <c:pt idx="1251">
                  <c:v>1249</c:v>
                </c:pt>
                <c:pt idx="1252">
                  <c:v>1248</c:v>
                </c:pt>
                <c:pt idx="1253">
                  <c:v>1247</c:v>
                </c:pt>
                <c:pt idx="1254">
                  <c:v>1246</c:v>
                </c:pt>
                <c:pt idx="1255">
                  <c:v>1245</c:v>
                </c:pt>
                <c:pt idx="1256">
                  <c:v>1244</c:v>
                </c:pt>
                <c:pt idx="1257">
                  <c:v>1243</c:v>
                </c:pt>
                <c:pt idx="1258">
                  <c:v>1242</c:v>
                </c:pt>
                <c:pt idx="1259">
                  <c:v>1241</c:v>
                </c:pt>
                <c:pt idx="1260">
                  <c:v>1240</c:v>
                </c:pt>
                <c:pt idx="1261">
                  <c:v>1239</c:v>
                </c:pt>
                <c:pt idx="1262">
                  <c:v>1238</c:v>
                </c:pt>
                <c:pt idx="1263">
                  <c:v>1237</c:v>
                </c:pt>
                <c:pt idx="1264">
                  <c:v>1236</c:v>
                </c:pt>
                <c:pt idx="1265">
                  <c:v>1235</c:v>
                </c:pt>
                <c:pt idx="1266">
                  <c:v>1234</c:v>
                </c:pt>
                <c:pt idx="1267">
                  <c:v>1233</c:v>
                </c:pt>
                <c:pt idx="1268">
                  <c:v>1232</c:v>
                </c:pt>
                <c:pt idx="1269">
                  <c:v>1231</c:v>
                </c:pt>
                <c:pt idx="1270">
                  <c:v>1230</c:v>
                </c:pt>
                <c:pt idx="1271">
                  <c:v>1229</c:v>
                </c:pt>
                <c:pt idx="1272">
                  <c:v>1228</c:v>
                </c:pt>
                <c:pt idx="1273">
                  <c:v>1227</c:v>
                </c:pt>
                <c:pt idx="1274">
                  <c:v>1226</c:v>
                </c:pt>
                <c:pt idx="1275">
                  <c:v>1225</c:v>
                </c:pt>
                <c:pt idx="1276">
                  <c:v>1224</c:v>
                </c:pt>
                <c:pt idx="1277">
                  <c:v>1223</c:v>
                </c:pt>
                <c:pt idx="1278">
                  <c:v>1222</c:v>
                </c:pt>
                <c:pt idx="1279">
                  <c:v>1221</c:v>
                </c:pt>
                <c:pt idx="1280">
                  <c:v>1220</c:v>
                </c:pt>
                <c:pt idx="1281">
                  <c:v>1219</c:v>
                </c:pt>
                <c:pt idx="1282">
                  <c:v>1218</c:v>
                </c:pt>
                <c:pt idx="1283">
                  <c:v>1217</c:v>
                </c:pt>
                <c:pt idx="1284">
                  <c:v>1216</c:v>
                </c:pt>
                <c:pt idx="1285">
                  <c:v>1215</c:v>
                </c:pt>
                <c:pt idx="1286">
                  <c:v>1214</c:v>
                </c:pt>
                <c:pt idx="1287">
                  <c:v>1213</c:v>
                </c:pt>
                <c:pt idx="1288">
                  <c:v>1212</c:v>
                </c:pt>
                <c:pt idx="1289">
                  <c:v>1211</c:v>
                </c:pt>
                <c:pt idx="1290">
                  <c:v>1210</c:v>
                </c:pt>
                <c:pt idx="1291">
                  <c:v>1209</c:v>
                </c:pt>
                <c:pt idx="1292">
                  <c:v>1208</c:v>
                </c:pt>
                <c:pt idx="1293">
                  <c:v>1207</c:v>
                </c:pt>
                <c:pt idx="1294">
                  <c:v>1206</c:v>
                </c:pt>
                <c:pt idx="1295">
                  <c:v>1205</c:v>
                </c:pt>
                <c:pt idx="1296">
                  <c:v>1204</c:v>
                </c:pt>
                <c:pt idx="1297">
                  <c:v>1203</c:v>
                </c:pt>
                <c:pt idx="1298">
                  <c:v>1202</c:v>
                </c:pt>
                <c:pt idx="1299">
                  <c:v>1201</c:v>
                </c:pt>
                <c:pt idx="1300">
                  <c:v>1200</c:v>
                </c:pt>
                <c:pt idx="1301">
                  <c:v>1199</c:v>
                </c:pt>
                <c:pt idx="1302">
                  <c:v>1198</c:v>
                </c:pt>
                <c:pt idx="1303">
                  <c:v>1197</c:v>
                </c:pt>
                <c:pt idx="1304">
                  <c:v>1196</c:v>
                </c:pt>
                <c:pt idx="1305">
                  <c:v>1195</c:v>
                </c:pt>
                <c:pt idx="1306">
                  <c:v>1194</c:v>
                </c:pt>
                <c:pt idx="1307">
                  <c:v>1193</c:v>
                </c:pt>
                <c:pt idx="1308">
                  <c:v>1192</c:v>
                </c:pt>
                <c:pt idx="1309">
                  <c:v>1191</c:v>
                </c:pt>
                <c:pt idx="1310">
                  <c:v>1190</c:v>
                </c:pt>
                <c:pt idx="1311">
                  <c:v>1189</c:v>
                </c:pt>
                <c:pt idx="1312">
                  <c:v>1188</c:v>
                </c:pt>
                <c:pt idx="1313">
                  <c:v>1187</c:v>
                </c:pt>
                <c:pt idx="1314">
                  <c:v>1186</c:v>
                </c:pt>
                <c:pt idx="1315">
                  <c:v>1185</c:v>
                </c:pt>
                <c:pt idx="1316">
                  <c:v>1184</c:v>
                </c:pt>
                <c:pt idx="1317">
                  <c:v>1183</c:v>
                </c:pt>
                <c:pt idx="1318">
                  <c:v>1182</c:v>
                </c:pt>
                <c:pt idx="1319">
                  <c:v>1181</c:v>
                </c:pt>
                <c:pt idx="1320">
                  <c:v>1180</c:v>
                </c:pt>
                <c:pt idx="1321">
                  <c:v>1179</c:v>
                </c:pt>
                <c:pt idx="1322">
                  <c:v>1178</c:v>
                </c:pt>
                <c:pt idx="1323">
                  <c:v>1177</c:v>
                </c:pt>
                <c:pt idx="1324">
                  <c:v>1176</c:v>
                </c:pt>
                <c:pt idx="1325">
                  <c:v>1175</c:v>
                </c:pt>
                <c:pt idx="1326">
                  <c:v>1174</c:v>
                </c:pt>
                <c:pt idx="1327">
                  <c:v>1173</c:v>
                </c:pt>
                <c:pt idx="1328">
                  <c:v>1172</c:v>
                </c:pt>
                <c:pt idx="1329">
                  <c:v>1171</c:v>
                </c:pt>
                <c:pt idx="1330">
                  <c:v>1170</c:v>
                </c:pt>
                <c:pt idx="1331">
                  <c:v>1169</c:v>
                </c:pt>
                <c:pt idx="1332">
                  <c:v>1168</c:v>
                </c:pt>
                <c:pt idx="1333">
                  <c:v>1167</c:v>
                </c:pt>
                <c:pt idx="1334">
                  <c:v>1166</c:v>
                </c:pt>
                <c:pt idx="1335">
                  <c:v>1165</c:v>
                </c:pt>
                <c:pt idx="1336">
                  <c:v>1164</c:v>
                </c:pt>
                <c:pt idx="1337">
                  <c:v>1163</c:v>
                </c:pt>
                <c:pt idx="1338">
                  <c:v>1162</c:v>
                </c:pt>
                <c:pt idx="1339">
                  <c:v>1161</c:v>
                </c:pt>
                <c:pt idx="1340">
                  <c:v>1160</c:v>
                </c:pt>
                <c:pt idx="1341">
                  <c:v>1159</c:v>
                </c:pt>
                <c:pt idx="1342">
                  <c:v>1158</c:v>
                </c:pt>
                <c:pt idx="1343">
                  <c:v>1157</c:v>
                </c:pt>
                <c:pt idx="1344">
                  <c:v>1156</c:v>
                </c:pt>
                <c:pt idx="1345">
                  <c:v>1155</c:v>
                </c:pt>
                <c:pt idx="1346">
                  <c:v>1154</c:v>
                </c:pt>
                <c:pt idx="1347">
                  <c:v>1153</c:v>
                </c:pt>
                <c:pt idx="1348">
                  <c:v>1152</c:v>
                </c:pt>
                <c:pt idx="1349">
                  <c:v>1151</c:v>
                </c:pt>
                <c:pt idx="1350">
                  <c:v>1150</c:v>
                </c:pt>
                <c:pt idx="1351">
                  <c:v>1149</c:v>
                </c:pt>
                <c:pt idx="1352">
                  <c:v>1148</c:v>
                </c:pt>
                <c:pt idx="1353">
                  <c:v>1147</c:v>
                </c:pt>
                <c:pt idx="1354">
                  <c:v>1146</c:v>
                </c:pt>
                <c:pt idx="1355">
                  <c:v>1145</c:v>
                </c:pt>
                <c:pt idx="1356">
                  <c:v>1144</c:v>
                </c:pt>
                <c:pt idx="1357">
                  <c:v>1143</c:v>
                </c:pt>
                <c:pt idx="1358">
                  <c:v>1142</c:v>
                </c:pt>
                <c:pt idx="1359">
                  <c:v>1141</c:v>
                </c:pt>
                <c:pt idx="1360">
                  <c:v>1140</c:v>
                </c:pt>
                <c:pt idx="1361">
                  <c:v>1139</c:v>
                </c:pt>
                <c:pt idx="1362">
                  <c:v>1138</c:v>
                </c:pt>
                <c:pt idx="1363">
                  <c:v>1137</c:v>
                </c:pt>
                <c:pt idx="1364">
                  <c:v>1136</c:v>
                </c:pt>
                <c:pt idx="1365">
                  <c:v>1135</c:v>
                </c:pt>
                <c:pt idx="1366">
                  <c:v>1134</c:v>
                </c:pt>
                <c:pt idx="1367">
                  <c:v>1133</c:v>
                </c:pt>
                <c:pt idx="1368">
                  <c:v>1132</c:v>
                </c:pt>
                <c:pt idx="1369">
                  <c:v>1131</c:v>
                </c:pt>
                <c:pt idx="1370">
                  <c:v>1130</c:v>
                </c:pt>
                <c:pt idx="1371">
                  <c:v>1129</c:v>
                </c:pt>
                <c:pt idx="1372">
                  <c:v>1128</c:v>
                </c:pt>
                <c:pt idx="1373">
                  <c:v>1127</c:v>
                </c:pt>
                <c:pt idx="1374">
                  <c:v>1126</c:v>
                </c:pt>
                <c:pt idx="1375">
                  <c:v>1125</c:v>
                </c:pt>
                <c:pt idx="1376">
                  <c:v>1124</c:v>
                </c:pt>
                <c:pt idx="1377">
                  <c:v>1123</c:v>
                </c:pt>
                <c:pt idx="1378">
                  <c:v>1122</c:v>
                </c:pt>
                <c:pt idx="1379">
                  <c:v>1121</c:v>
                </c:pt>
                <c:pt idx="1380">
                  <c:v>1120</c:v>
                </c:pt>
                <c:pt idx="1381">
                  <c:v>1119</c:v>
                </c:pt>
                <c:pt idx="1382">
                  <c:v>1118</c:v>
                </c:pt>
                <c:pt idx="1383">
                  <c:v>1117</c:v>
                </c:pt>
                <c:pt idx="1384">
                  <c:v>1116</c:v>
                </c:pt>
                <c:pt idx="1385">
                  <c:v>1115</c:v>
                </c:pt>
                <c:pt idx="1386">
                  <c:v>1114</c:v>
                </c:pt>
                <c:pt idx="1387">
                  <c:v>1113</c:v>
                </c:pt>
                <c:pt idx="1388">
                  <c:v>1112</c:v>
                </c:pt>
                <c:pt idx="1389">
                  <c:v>1111</c:v>
                </c:pt>
                <c:pt idx="1390">
                  <c:v>1110</c:v>
                </c:pt>
                <c:pt idx="1391">
                  <c:v>1109</c:v>
                </c:pt>
                <c:pt idx="1392">
                  <c:v>1108</c:v>
                </c:pt>
                <c:pt idx="1393">
                  <c:v>1107</c:v>
                </c:pt>
                <c:pt idx="1394">
                  <c:v>1106</c:v>
                </c:pt>
                <c:pt idx="1395">
                  <c:v>1105</c:v>
                </c:pt>
                <c:pt idx="1396">
                  <c:v>1104</c:v>
                </c:pt>
                <c:pt idx="1397">
                  <c:v>1103</c:v>
                </c:pt>
                <c:pt idx="1398">
                  <c:v>1102</c:v>
                </c:pt>
                <c:pt idx="1399">
                  <c:v>1101</c:v>
                </c:pt>
                <c:pt idx="1400">
                  <c:v>1100</c:v>
                </c:pt>
                <c:pt idx="1401">
                  <c:v>1099</c:v>
                </c:pt>
                <c:pt idx="1402">
                  <c:v>1098</c:v>
                </c:pt>
                <c:pt idx="1403">
                  <c:v>1097</c:v>
                </c:pt>
                <c:pt idx="1404">
                  <c:v>1096</c:v>
                </c:pt>
                <c:pt idx="1405">
                  <c:v>1095</c:v>
                </c:pt>
                <c:pt idx="1406">
                  <c:v>1094</c:v>
                </c:pt>
                <c:pt idx="1407">
                  <c:v>1093</c:v>
                </c:pt>
                <c:pt idx="1408">
                  <c:v>1092</c:v>
                </c:pt>
                <c:pt idx="1409">
                  <c:v>1091</c:v>
                </c:pt>
                <c:pt idx="1410">
                  <c:v>1090</c:v>
                </c:pt>
                <c:pt idx="1411">
                  <c:v>1089</c:v>
                </c:pt>
                <c:pt idx="1412">
                  <c:v>1088</c:v>
                </c:pt>
                <c:pt idx="1413">
                  <c:v>1087</c:v>
                </c:pt>
                <c:pt idx="1414">
                  <c:v>1086</c:v>
                </c:pt>
                <c:pt idx="1415">
                  <c:v>1085</c:v>
                </c:pt>
                <c:pt idx="1416">
                  <c:v>1084</c:v>
                </c:pt>
                <c:pt idx="1417">
                  <c:v>1083</c:v>
                </c:pt>
                <c:pt idx="1418">
                  <c:v>1082</c:v>
                </c:pt>
                <c:pt idx="1419">
                  <c:v>1081</c:v>
                </c:pt>
                <c:pt idx="1420">
                  <c:v>1080</c:v>
                </c:pt>
                <c:pt idx="1421">
                  <c:v>1079</c:v>
                </c:pt>
                <c:pt idx="1422">
                  <c:v>1078</c:v>
                </c:pt>
                <c:pt idx="1423">
                  <c:v>1077</c:v>
                </c:pt>
                <c:pt idx="1424">
                  <c:v>1076</c:v>
                </c:pt>
                <c:pt idx="1425">
                  <c:v>1075</c:v>
                </c:pt>
                <c:pt idx="1426">
                  <c:v>1074</c:v>
                </c:pt>
                <c:pt idx="1427">
                  <c:v>1073</c:v>
                </c:pt>
                <c:pt idx="1428">
                  <c:v>1072</c:v>
                </c:pt>
                <c:pt idx="1429">
                  <c:v>1071</c:v>
                </c:pt>
                <c:pt idx="1430">
                  <c:v>1070</c:v>
                </c:pt>
                <c:pt idx="1431">
                  <c:v>1069</c:v>
                </c:pt>
                <c:pt idx="1432">
                  <c:v>1068</c:v>
                </c:pt>
                <c:pt idx="1433">
                  <c:v>1067</c:v>
                </c:pt>
                <c:pt idx="1434">
                  <c:v>1066</c:v>
                </c:pt>
                <c:pt idx="1435">
                  <c:v>1065</c:v>
                </c:pt>
                <c:pt idx="1436">
                  <c:v>1064</c:v>
                </c:pt>
                <c:pt idx="1437">
                  <c:v>1063</c:v>
                </c:pt>
                <c:pt idx="1438">
                  <c:v>1062</c:v>
                </c:pt>
                <c:pt idx="1439">
                  <c:v>1061</c:v>
                </c:pt>
                <c:pt idx="1440">
                  <c:v>1060</c:v>
                </c:pt>
                <c:pt idx="1441">
                  <c:v>1059</c:v>
                </c:pt>
                <c:pt idx="1442">
                  <c:v>1058</c:v>
                </c:pt>
                <c:pt idx="1443">
                  <c:v>1057</c:v>
                </c:pt>
                <c:pt idx="1444">
                  <c:v>1056</c:v>
                </c:pt>
                <c:pt idx="1445">
                  <c:v>1055</c:v>
                </c:pt>
                <c:pt idx="1446">
                  <c:v>1054</c:v>
                </c:pt>
                <c:pt idx="1447">
                  <c:v>1053</c:v>
                </c:pt>
                <c:pt idx="1448">
                  <c:v>1052</c:v>
                </c:pt>
                <c:pt idx="1449">
                  <c:v>1051</c:v>
                </c:pt>
                <c:pt idx="1450">
                  <c:v>1050</c:v>
                </c:pt>
                <c:pt idx="1451">
                  <c:v>1049</c:v>
                </c:pt>
                <c:pt idx="1452">
                  <c:v>1048</c:v>
                </c:pt>
                <c:pt idx="1453">
                  <c:v>1047</c:v>
                </c:pt>
                <c:pt idx="1454">
                  <c:v>1046</c:v>
                </c:pt>
                <c:pt idx="1455">
                  <c:v>1045</c:v>
                </c:pt>
                <c:pt idx="1456">
                  <c:v>1044</c:v>
                </c:pt>
                <c:pt idx="1457">
                  <c:v>1043</c:v>
                </c:pt>
                <c:pt idx="1458">
                  <c:v>1042</c:v>
                </c:pt>
                <c:pt idx="1459">
                  <c:v>1041</c:v>
                </c:pt>
                <c:pt idx="1460">
                  <c:v>1040</c:v>
                </c:pt>
                <c:pt idx="1461">
                  <c:v>1039</c:v>
                </c:pt>
                <c:pt idx="1462">
                  <c:v>1038</c:v>
                </c:pt>
                <c:pt idx="1463">
                  <c:v>1037</c:v>
                </c:pt>
                <c:pt idx="1464">
                  <c:v>1036</c:v>
                </c:pt>
                <c:pt idx="1465">
                  <c:v>1035</c:v>
                </c:pt>
                <c:pt idx="1466">
                  <c:v>1034</c:v>
                </c:pt>
                <c:pt idx="1467">
                  <c:v>1033</c:v>
                </c:pt>
                <c:pt idx="1468">
                  <c:v>1032</c:v>
                </c:pt>
                <c:pt idx="1469">
                  <c:v>1031</c:v>
                </c:pt>
                <c:pt idx="1470">
                  <c:v>1030</c:v>
                </c:pt>
                <c:pt idx="1471">
                  <c:v>1029</c:v>
                </c:pt>
                <c:pt idx="1472">
                  <c:v>1028</c:v>
                </c:pt>
                <c:pt idx="1473">
                  <c:v>1027</c:v>
                </c:pt>
                <c:pt idx="1474">
                  <c:v>1026</c:v>
                </c:pt>
                <c:pt idx="1475">
                  <c:v>1025</c:v>
                </c:pt>
                <c:pt idx="1476">
                  <c:v>1024</c:v>
                </c:pt>
                <c:pt idx="1477">
                  <c:v>1023</c:v>
                </c:pt>
                <c:pt idx="1478">
                  <c:v>1022</c:v>
                </c:pt>
                <c:pt idx="1479">
                  <c:v>1021</c:v>
                </c:pt>
                <c:pt idx="1480">
                  <c:v>1020</c:v>
                </c:pt>
                <c:pt idx="1481">
                  <c:v>1019</c:v>
                </c:pt>
                <c:pt idx="1482">
                  <c:v>1018</c:v>
                </c:pt>
                <c:pt idx="1483">
                  <c:v>1017</c:v>
                </c:pt>
                <c:pt idx="1484">
                  <c:v>1016</c:v>
                </c:pt>
                <c:pt idx="1485">
                  <c:v>1015</c:v>
                </c:pt>
                <c:pt idx="1486">
                  <c:v>1014</c:v>
                </c:pt>
                <c:pt idx="1487">
                  <c:v>1013</c:v>
                </c:pt>
                <c:pt idx="1488">
                  <c:v>1012</c:v>
                </c:pt>
                <c:pt idx="1489">
                  <c:v>1011</c:v>
                </c:pt>
                <c:pt idx="1490">
                  <c:v>1010</c:v>
                </c:pt>
                <c:pt idx="1491">
                  <c:v>1009</c:v>
                </c:pt>
                <c:pt idx="1492">
                  <c:v>1008</c:v>
                </c:pt>
                <c:pt idx="1493">
                  <c:v>1007</c:v>
                </c:pt>
                <c:pt idx="1494">
                  <c:v>1006</c:v>
                </c:pt>
                <c:pt idx="1495">
                  <c:v>1005</c:v>
                </c:pt>
                <c:pt idx="1496">
                  <c:v>1004</c:v>
                </c:pt>
                <c:pt idx="1497">
                  <c:v>1003</c:v>
                </c:pt>
                <c:pt idx="1498">
                  <c:v>1002</c:v>
                </c:pt>
                <c:pt idx="1499">
                  <c:v>1001</c:v>
                </c:pt>
                <c:pt idx="1500">
                  <c:v>1000</c:v>
                </c:pt>
                <c:pt idx="1501">
                  <c:v>999</c:v>
                </c:pt>
                <c:pt idx="1502">
                  <c:v>998</c:v>
                </c:pt>
                <c:pt idx="1503">
                  <c:v>997</c:v>
                </c:pt>
                <c:pt idx="1504">
                  <c:v>996</c:v>
                </c:pt>
                <c:pt idx="1505">
                  <c:v>995</c:v>
                </c:pt>
                <c:pt idx="1506">
                  <c:v>994</c:v>
                </c:pt>
                <c:pt idx="1507">
                  <c:v>993</c:v>
                </c:pt>
                <c:pt idx="1508">
                  <c:v>992</c:v>
                </c:pt>
                <c:pt idx="1509">
                  <c:v>991</c:v>
                </c:pt>
                <c:pt idx="1510">
                  <c:v>990</c:v>
                </c:pt>
                <c:pt idx="1511">
                  <c:v>989</c:v>
                </c:pt>
                <c:pt idx="1512">
                  <c:v>988</c:v>
                </c:pt>
                <c:pt idx="1513">
                  <c:v>987</c:v>
                </c:pt>
                <c:pt idx="1514">
                  <c:v>986</c:v>
                </c:pt>
                <c:pt idx="1515">
                  <c:v>985</c:v>
                </c:pt>
                <c:pt idx="1516">
                  <c:v>984</c:v>
                </c:pt>
                <c:pt idx="1517">
                  <c:v>983</c:v>
                </c:pt>
                <c:pt idx="1518">
                  <c:v>982</c:v>
                </c:pt>
                <c:pt idx="1519">
                  <c:v>981</c:v>
                </c:pt>
                <c:pt idx="1520">
                  <c:v>980</c:v>
                </c:pt>
                <c:pt idx="1521">
                  <c:v>979</c:v>
                </c:pt>
                <c:pt idx="1522">
                  <c:v>978</c:v>
                </c:pt>
                <c:pt idx="1523">
                  <c:v>977</c:v>
                </c:pt>
                <c:pt idx="1524">
                  <c:v>976</c:v>
                </c:pt>
                <c:pt idx="1525">
                  <c:v>975</c:v>
                </c:pt>
                <c:pt idx="1526">
                  <c:v>974</c:v>
                </c:pt>
                <c:pt idx="1527">
                  <c:v>973</c:v>
                </c:pt>
                <c:pt idx="1528">
                  <c:v>972</c:v>
                </c:pt>
                <c:pt idx="1529">
                  <c:v>971</c:v>
                </c:pt>
                <c:pt idx="1530">
                  <c:v>970</c:v>
                </c:pt>
                <c:pt idx="1531">
                  <c:v>969</c:v>
                </c:pt>
                <c:pt idx="1532">
                  <c:v>968</c:v>
                </c:pt>
                <c:pt idx="1533">
                  <c:v>967</c:v>
                </c:pt>
                <c:pt idx="1534">
                  <c:v>966</c:v>
                </c:pt>
                <c:pt idx="1535">
                  <c:v>965</c:v>
                </c:pt>
                <c:pt idx="1536">
                  <c:v>964</c:v>
                </c:pt>
                <c:pt idx="1537">
                  <c:v>963</c:v>
                </c:pt>
                <c:pt idx="1538">
                  <c:v>962</c:v>
                </c:pt>
                <c:pt idx="1539">
                  <c:v>961</c:v>
                </c:pt>
                <c:pt idx="1540">
                  <c:v>960</c:v>
                </c:pt>
                <c:pt idx="1541">
                  <c:v>959</c:v>
                </c:pt>
                <c:pt idx="1542">
                  <c:v>958</c:v>
                </c:pt>
                <c:pt idx="1543">
                  <c:v>957</c:v>
                </c:pt>
                <c:pt idx="1544">
                  <c:v>956</c:v>
                </c:pt>
                <c:pt idx="1545">
                  <c:v>955</c:v>
                </c:pt>
                <c:pt idx="1546">
                  <c:v>954</c:v>
                </c:pt>
                <c:pt idx="1547">
                  <c:v>953</c:v>
                </c:pt>
                <c:pt idx="1548">
                  <c:v>952</c:v>
                </c:pt>
                <c:pt idx="1549">
                  <c:v>951</c:v>
                </c:pt>
                <c:pt idx="1550">
                  <c:v>950</c:v>
                </c:pt>
                <c:pt idx="1551">
                  <c:v>949</c:v>
                </c:pt>
                <c:pt idx="1552">
                  <c:v>948</c:v>
                </c:pt>
                <c:pt idx="1553">
                  <c:v>947</c:v>
                </c:pt>
                <c:pt idx="1554">
                  <c:v>946</c:v>
                </c:pt>
                <c:pt idx="1555">
                  <c:v>945</c:v>
                </c:pt>
                <c:pt idx="1556">
                  <c:v>944</c:v>
                </c:pt>
                <c:pt idx="1557">
                  <c:v>943</c:v>
                </c:pt>
                <c:pt idx="1558">
                  <c:v>942</c:v>
                </c:pt>
                <c:pt idx="1559">
                  <c:v>941</c:v>
                </c:pt>
                <c:pt idx="1560">
                  <c:v>940</c:v>
                </c:pt>
                <c:pt idx="1561">
                  <c:v>939</c:v>
                </c:pt>
                <c:pt idx="1562">
                  <c:v>938</c:v>
                </c:pt>
                <c:pt idx="1563">
                  <c:v>937</c:v>
                </c:pt>
                <c:pt idx="1564">
                  <c:v>936</c:v>
                </c:pt>
                <c:pt idx="1565">
                  <c:v>935</c:v>
                </c:pt>
                <c:pt idx="1566">
                  <c:v>934</c:v>
                </c:pt>
                <c:pt idx="1567">
                  <c:v>933</c:v>
                </c:pt>
                <c:pt idx="1568">
                  <c:v>932</c:v>
                </c:pt>
                <c:pt idx="1569">
                  <c:v>931</c:v>
                </c:pt>
                <c:pt idx="1570">
                  <c:v>930</c:v>
                </c:pt>
                <c:pt idx="1571">
                  <c:v>929</c:v>
                </c:pt>
                <c:pt idx="1572">
                  <c:v>928</c:v>
                </c:pt>
                <c:pt idx="1573">
                  <c:v>927</c:v>
                </c:pt>
                <c:pt idx="1574">
                  <c:v>926</c:v>
                </c:pt>
                <c:pt idx="1575">
                  <c:v>925</c:v>
                </c:pt>
                <c:pt idx="1576">
                  <c:v>924</c:v>
                </c:pt>
                <c:pt idx="1577">
                  <c:v>923</c:v>
                </c:pt>
                <c:pt idx="1578">
                  <c:v>922</c:v>
                </c:pt>
                <c:pt idx="1579">
                  <c:v>921</c:v>
                </c:pt>
                <c:pt idx="1580">
                  <c:v>920</c:v>
                </c:pt>
                <c:pt idx="1581">
                  <c:v>919</c:v>
                </c:pt>
                <c:pt idx="1582">
                  <c:v>918</c:v>
                </c:pt>
                <c:pt idx="1583">
                  <c:v>917</c:v>
                </c:pt>
                <c:pt idx="1584">
                  <c:v>916</c:v>
                </c:pt>
                <c:pt idx="1585">
                  <c:v>915</c:v>
                </c:pt>
                <c:pt idx="1586">
                  <c:v>914</c:v>
                </c:pt>
                <c:pt idx="1587">
                  <c:v>913</c:v>
                </c:pt>
                <c:pt idx="1588">
                  <c:v>912</c:v>
                </c:pt>
                <c:pt idx="1589">
                  <c:v>911</c:v>
                </c:pt>
                <c:pt idx="1590">
                  <c:v>910</c:v>
                </c:pt>
                <c:pt idx="1591">
                  <c:v>909</c:v>
                </c:pt>
                <c:pt idx="1592">
                  <c:v>908</c:v>
                </c:pt>
                <c:pt idx="1593">
                  <c:v>907</c:v>
                </c:pt>
                <c:pt idx="1594">
                  <c:v>906</c:v>
                </c:pt>
                <c:pt idx="1595">
                  <c:v>905</c:v>
                </c:pt>
                <c:pt idx="1596">
                  <c:v>904</c:v>
                </c:pt>
                <c:pt idx="1597">
                  <c:v>903</c:v>
                </c:pt>
                <c:pt idx="1598">
                  <c:v>902</c:v>
                </c:pt>
                <c:pt idx="1599">
                  <c:v>901</c:v>
                </c:pt>
                <c:pt idx="1600">
                  <c:v>900</c:v>
                </c:pt>
                <c:pt idx="1601">
                  <c:v>899</c:v>
                </c:pt>
                <c:pt idx="1602">
                  <c:v>898</c:v>
                </c:pt>
                <c:pt idx="1603">
                  <c:v>897</c:v>
                </c:pt>
                <c:pt idx="1604">
                  <c:v>896</c:v>
                </c:pt>
                <c:pt idx="1605">
                  <c:v>895</c:v>
                </c:pt>
                <c:pt idx="1606">
                  <c:v>894</c:v>
                </c:pt>
                <c:pt idx="1607">
                  <c:v>893</c:v>
                </c:pt>
                <c:pt idx="1608">
                  <c:v>892</c:v>
                </c:pt>
                <c:pt idx="1609">
                  <c:v>891</c:v>
                </c:pt>
                <c:pt idx="1610">
                  <c:v>890</c:v>
                </c:pt>
                <c:pt idx="1611">
                  <c:v>889</c:v>
                </c:pt>
                <c:pt idx="1612">
                  <c:v>888</c:v>
                </c:pt>
                <c:pt idx="1613">
                  <c:v>887</c:v>
                </c:pt>
                <c:pt idx="1614">
                  <c:v>886</c:v>
                </c:pt>
                <c:pt idx="1615">
                  <c:v>885</c:v>
                </c:pt>
                <c:pt idx="1616">
                  <c:v>884</c:v>
                </c:pt>
                <c:pt idx="1617">
                  <c:v>883</c:v>
                </c:pt>
                <c:pt idx="1618">
                  <c:v>882</c:v>
                </c:pt>
                <c:pt idx="1619">
                  <c:v>881</c:v>
                </c:pt>
                <c:pt idx="1620">
                  <c:v>880</c:v>
                </c:pt>
                <c:pt idx="1621">
                  <c:v>879</c:v>
                </c:pt>
                <c:pt idx="1622">
                  <c:v>878</c:v>
                </c:pt>
                <c:pt idx="1623">
                  <c:v>877</c:v>
                </c:pt>
                <c:pt idx="1624">
                  <c:v>876</c:v>
                </c:pt>
                <c:pt idx="1625">
                  <c:v>875</c:v>
                </c:pt>
                <c:pt idx="1626">
                  <c:v>874</c:v>
                </c:pt>
                <c:pt idx="1627">
                  <c:v>873</c:v>
                </c:pt>
                <c:pt idx="1628">
                  <c:v>872</c:v>
                </c:pt>
                <c:pt idx="1629">
                  <c:v>871</c:v>
                </c:pt>
                <c:pt idx="1630">
                  <c:v>870</c:v>
                </c:pt>
                <c:pt idx="1631">
                  <c:v>869</c:v>
                </c:pt>
                <c:pt idx="1632">
                  <c:v>868</c:v>
                </c:pt>
                <c:pt idx="1633">
                  <c:v>867</c:v>
                </c:pt>
                <c:pt idx="1634">
                  <c:v>866</c:v>
                </c:pt>
                <c:pt idx="1635">
                  <c:v>865</c:v>
                </c:pt>
                <c:pt idx="1636">
                  <c:v>864</c:v>
                </c:pt>
                <c:pt idx="1637">
                  <c:v>863</c:v>
                </c:pt>
                <c:pt idx="1638">
                  <c:v>862</c:v>
                </c:pt>
                <c:pt idx="1639">
                  <c:v>861</c:v>
                </c:pt>
                <c:pt idx="1640">
                  <c:v>860</c:v>
                </c:pt>
                <c:pt idx="1641">
                  <c:v>859</c:v>
                </c:pt>
                <c:pt idx="1642">
                  <c:v>858</c:v>
                </c:pt>
                <c:pt idx="1643">
                  <c:v>857</c:v>
                </c:pt>
                <c:pt idx="1644">
                  <c:v>856</c:v>
                </c:pt>
                <c:pt idx="1645">
                  <c:v>855</c:v>
                </c:pt>
                <c:pt idx="1646">
                  <c:v>854</c:v>
                </c:pt>
                <c:pt idx="1647">
                  <c:v>853</c:v>
                </c:pt>
                <c:pt idx="1648">
                  <c:v>852</c:v>
                </c:pt>
                <c:pt idx="1649">
                  <c:v>851</c:v>
                </c:pt>
                <c:pt idx="1650">
                  <c:v>850</c:v>
                </c:pt>
                <c:pt idx="1651">
                  <c:v>849</c:v>
                </c:pt>
                <c:pt idx="1652">
                  <c:v>848</c:v>
                </c:pt>
                <c:pt idx="1653">
                  <c:v>847</c:v>
                </c:pt>
                <c:pt idx="1654">
                  <c:v>846</c:v>
                </c:pt>
                <c:pt idx="1655">
                  <c:v>845</c:v>
                </c:pt>
                <c:pt idx="1656">
                  <c:v>844</c:v>
                </c:pt>
                <c:pt idx="1657">
                  <c:v>843</c:v>
                </c:pt>
                <c:pt idx="1658">
                  <c:v>842</c:v>
                </c:pt>
                <c:pt idx="1659">
                  <c:v>841</c:v>
                </c:pt>
                <c:pt idx="1660">
                  <c:v>840</c:v>
                </c:pt>
                <c:pt idx="1661">
                  <c:v>839</c:v>
                </c:pt>
                <c:pt idx="1662">
                  <c:v>838</c:v>
                </c:pt>
                <c:pt idx="1663">
                  <c:v>837</c:v>
                </c:pt>
                <c:pt idx="1664">
                  <c:v>836</c:v>
                </c:pt>
                <c:pt idx="1665">
                  <c:v>835</c:v>
                </c:pt>
                <c:pt idx="1666">
                  <c:v>834</c:v>
                </c:pt>
                <c:pt idx="1667">
                  <c:v>833</c:v>
                </c:pt>
                <c:pt idx="1668">
                  <c:v>832</c:v>
                </c:pt>
                <c:pt idx="1669">
                  <c:v>831</c:v>
                </c:pt>
                <c:pt idx="1670">
                  <c:v>830</c:v>
                </c:pt>
                <c:pt idx="1671">
                  <c:v>829</c:v>
                </c:pt>
                <c:pt idx="1672">
                  <c:v>828</c:v>
                </c:pt>
                <c:pt idx="1673">
                  <c:v>827</c:v>
                </c:pt>
                <c:pt idx="1674">
                  <c:v>826</c:v>
                </c:pt>
                <c:pt idx="1675">
                  <c:v>825</c:v>
                </c:pt>
                <c:pt idx="1676">
                  <c:v>824</c:v>
                </c:pt>
                <c:pt idx="1677">
                  <c:v>823</c:v>
                </c:pt>
                <c:pt idx="1678">
                  <c:v>822</c:v>
                </c:pt>
                <c:pt idx="1679">
                  <c:v>821</c:v>
                </c:pt>
                <c:pt idx="1680">
                  <c:v>820</c:v>
                </c:pt>
                <c:pt idx="1681">
                  <c:v>819</c:v>
                </c:pt>
                <c:pt idx="1682">
                  <c:v>818</c:v>
                </c:pt>
                <c:pt idx="1683">
                  <c:v>817</c:v>
                </c:pt>
                <c:pt idx="1684">
                  <c:v>816</c:v>
                </c:pt>
                <c:pt idx="1685">
                  <c:v>815</c:v>
                </c:pt>
                <c:pt idx="1686">
                  <c:v>814</c:v>
                </c:pt>
                <c:pt idx="1687">
                  <c:v>813</c:v>
                </c:pt>
                <c:pt idx="1688">
                  <c:v>812</c:v>
                </c:pt>
                <c:pt idx="1689">
                  <c:v>811</c:v>
                </c:pt>
                <c:pt idx="1690">
                  <c:v>810</c:v>
                </c:pt>
                <c:pt idx="1691">
                  <c:v>809</c:v>
                </c:pt>
                <c:pt idx="1692">
                  <c:v>808</c:v>
                </c:pt>
                <c:pt idx="1693">
                  <c:v>807</c:v>
                </c:pt>
                <c:pt idx="1694">
                  <c:v>806</c:v>
                </c:pt>
                <c:pt idx="1695">
                  <c:v>805</c:v>
                </c:pt>
                <c:pt idx="1696">
                  <c:v>804</c:v>
                </c:pt>
                <c:pt idx="1697">
                  <c:v>803</c:v>
                </c:pt>
                <c:pt idx="1698">
                  <c:v>802</c:v>
                </c:pt>
                <c:pt idx="1699">
                  <c:v>801</c:v>
                </c:pt>
                <c:pt idx="1700">
                  <c:v>800</c:v>
                </c:pt>
                <c:pt idx="1701">
                  <c:v>799</c:v>
                </c:pt>
                <c:pt idx="1702">
                  <c:v>798</c:v>
                </c:pt>
                <c:pt idx="1703">
                  <c:v>797</c:v>
                </c:pt>
                <c:pt idx="1704">
                  <c:v>796</c:v>
                </c:pt>
                <c:pt idx="1705">
                  <c:v>795</c:v>
                </c:pt>
                <c:pt idx="1706">
                  <c:v>794</c:v>
                </c:pt>
                <c:pt idx="1707">
                  <c:v>793</c:v>
                </c:pt>
                <c:pt idx="1708">
                  <c:v>792</c:v>
                </c:pt>
                <c:pt idx="1709">
                  <c:v>791</c:v>
                </c:pt>
                <c:pt idx="1710">
                  <c:v>790</c:v>
                </c:pt>
                <c:pt idx="1711">
                  <c:v>789</c:v>
                </c:pt>
                <c:pt idx="1712">
                  <c:v>788</c:v>
                </c:pt>
                <c:pt idx="1713">
                  <c:v>787</c:v>
                </c:pt>
                <c:pt idx="1714">
                  <c:v>786</c:v>
                </c:pt>
                <c:pt idx="1715">
                  <c:v>785</c:v>
                </c:pt>
                <c:pt idx="1716">
                  <c:v>784</c:v>
                </c:pt>
                <c:pt idx="1717">
                  <c:v>783</c:v>
                </c:pt>
                <c:pt idx="1718">
                  <c:v>782</c:v>
                </c:pt>
                <c:pt idx="1719">
                  <c:v>781</c:v>
                </c:pt>
                <c:pt idx="1720">
                  <c:v>780</c:v>
                </c:pt>
                <c:pt idx="1721">
                  <c:v>779</c:v>
                </c:pt>
                <c:pt idx="1722">
                  <c:v>778</c:v>
                </c:pt>
                <c:pt idx="1723">
                  <c:v>777</c:v>
                </c:pt>
                <c:pt idx="1724">
                  <c:v>776</c:v>
                </c:pt>
                <c:pt idx="1725">
                  <c:v>775</c:v>
                </c:pt>
                <c:pt idx="1726">
                  <c:v>774</c:v>
                </c:pt>
                <c:pt idx="1727">
                  <c:v>773</c:v>
                </c:pt>
                <c:pt idx="1728">
                  <c:v>772</c:v>
                </c:pt>
                <c:pt idx="1729">
                  <c:v>771</c:v>
                </c:pt>
                <c:pt idx="1730">
                  <c:v>770</c:v>
                </c:pt>
                <c:pt idx="1731">
                  <c:v>769</c:v>
                </c:pt>
                <c:pt idx="1732">
                  <c:v>768</c:v>
                </c:pt>
                <c:pt idx="1733">
                  <c:v>767</c:v>
                </c:pt>
                <c:pt idx="1734">
                  <c:v>766</c:v>
                </c:pt>
                <c:pt idx="1735">
                  <c:v>765</c:v>
                </c:pt>
                <c:pt idx="1736">
                  <c:v>764</c:v>
                </c:pt>
                <c:pt idx="1737">
                  <c:v>763</c:v>
                </c:pt>
                <c:pt idx="1738">
                  <c:v>762</c:v>
                </c:pt>
                <c:pt idx="1739">
                  <c:v>761</c:v>
                </c:pt>
                <c:pt idx="1740">
                  <c:v>760</c:v>
                </c:pt>
                <c:pt idx="1741">
                  <c:v>759</c:v>
                </c:pt>
                <c:pt idx="1742">
                  <c:v>758</c:v>
                </c:pt>
                <c:pt idx="1743">
                  <c:v>757</c:v>
                </c:pt>
                <c:pt idx="1744">
                  <c:v>756</c:v>
                </c:pt>
                <c:pt idx="1745">
                  <c:v>755</c:v>
                </c:pt>
                <c:pt idx="1746">
                  <c:v>754</c:v>
                </c:pt>
                <c:pt idx="1747">
                  <c:v>753</c:v>
                </c:pt>
                <c:pt idx="1748">
                  <c:v>752</c:v>
                </c:pt>
                <c:pt idx="1749">
                  <c:v>751</c:v>
                </c:pt>
                <c:pt idx="1750">
                  <c:v>750</c:v>
                </c:pt>
                <c:pt idx="1751">
                  <c:v>749</c:v>
                </c:pt>
                <c:pt idx="1752">
                  <c:v>748</c:v>
                </c:pt>
                <c:pt idx="1753">
                  <c:v>747</c:v>
                </c:pt>
                <c:pt idx="1754">
                  <c:v>746</c:v>
                </c:pt>
                <c:pt idx="1755">
                  <c:v>745</c:v>
                </c:pt>
                <c:pt idx="1756">
                  <c:v>744</c:v>
                </c:pt>
                <c:pt idx="1757">
                  <c:v>743</c:v>
                </c:pt>
                <c:pt idx="1758">
                  <c:v>742</c:v>
                </c:pt>
                <c:pt idx="1759">
                  <c:v>741</c:v>
                </c:pt>
                <c:pt idx="1760">
                  <c:v>740</c:v>
                </c:pt>
                <c:pt idx="1761">
                  <c:v>739</c:v>
                </c:pt>
                <c:pt idx="1762">
                  <c:v>738</c:v>
                </c:pt>
                <c:pt idx="1763">
                  <c:v>737</c:v>
                </c:pt>
                <c:pt idx="1764">
                  <c:v>736</c:v>
                </c:pt>
                <c:pt idx="1765">
                  <c:v>735</c:v>
                </c:pt>
                <c:pt idx="1766">
                  <c:v>734</c:v>
                </c:pt>
                <c:pt idx="1767">
                  <c:v>733</c:v>
                </c:pt>
                <c:pt idx="1768">
                  <c:v>732</c:v>
                </c:pt>
                <c:pt idx="1769">
                  <c:v>731</c:v>
                </c:pt>
                <c:pt idx="1770">
                  <c:v>730</c:v>
                </c:pt>
                <c:pt idx="1771">
                  <c:v>729</c:v>
                </c:pt>
                <c:pt idx="1772">
                  <c:v>728</c:v>
                </c:pt>
                <c:pt idx="1773">
                  <c:v>727</c:v>
                </c:pt>
                <c:pt idx="1774">
                  <c:v>726</c:v>
                </c:pt>
                <c:pt idx="1775">
                  <c:v>725</c:v>
                </c:pt>
                <c:pt idx="1776">
                  <c:v>724</c:v>
                </c:pt>
                <c:pt idx="1777">
                  <c:v>723</c:v>
                </c:pt>
                <c:pt idx="1778">
                  <c:v>722</c:v>
                </c:pt>
                <c:pt idx="1779">
                  <c:v>721</c:v>
                </c:pt>
                <c:pt idx="1780">
                  <c:v>720</c:v>
                </c:pt>
                <c:pt idx="1781">
                  <c:v>719</c:v>
                </c:pt>
                <c:pt idx="1782">
                  <c:v>718</c:v>
                </c:pt>
                <c:pt idx="1783">
                  <c:v>717</c:v>
                </c:pt>
                <c:pt idx="1784">
                  <c:v>716</c:v>
                </c:pt>
                <c:pt idx="1785">
                  <c:v>715</c:v>
                </c:pt>
                <c:pt idx="1786">
                  <c:v>714</c:v>
                </c:pt>
                <c:pt idx="1787">
                  <c:v>713</c:v>
                </c:pt>
                <c:pt idx="1788">
                  <c:v>712</c:v>
                </c:pt>
                <c:pt idx="1789">
                  <c:v>711</c:v>
                </c:pt>
                <c:pt idx="1790">
                  <c:v>710</c:v>
                </c:pt>
                <c:pt idx="1791">
                  <c:v>709</c:v>
                </c:pt>
                <c:pt idx="1792">
                  <c:v>708</c:v>
                </c:pt>
                <c:pt idx="1793">
                  <c:v>707</c:v>
                </c:pt>
                <c:pt idx="1794">
                  <c:v>706</c:v>
                </c:pt>
                <c:pt idx="1795">
                  <c:v>705</c:v>
                </c:pt>
                <c:pt idx="1796">
                  <c:v>704</c:v>
                </c:pt>
                <c:pt idx="1797">
                  <c:v>703</c:v>
                </c:pt>
                <c:pt idx="1798">
                  <c:v>702</c:v>
                </c:pt>
                <c:pt idx="1799">
                  <c:v>701</c:v>
                </c:pt>
                <c:pt idx="1800">
                  <c:v>700</c:v>
                </c:pt>
                <c:pt idx="1801">
                  <c:v>699</c:v>
                </c:pt>
                <c:pt idx="1802">
                  <c:v>698</c:v>
                </c:pt>
                <c:pt idx="1803">
                  <c:v>697</c:v>
                </c:pt>
                <c:pt idx="1804">
                  <c:v>696</c:v>
                </c:pt>
                <c:pt idx="1805">
                  <c:v>695</c:v>
                </c:pt>
                <c:pt idx="1806">
                  <c:v>694</c:v>
                </c:pt>
                <c:pt idx="1807">
                  <c:v>693</c:v>
                </c:pt>
                <c:pt idx="1808">
                  <c:v>692</c:v>
                </c:pt>
                <c:pt idx="1809">
                  <c:v>691</c:v>
                </c:pt>
                <c:pt idx="1810">
                  <c:v>690</c:v>
                </c:pt>
                <c:pt idx="1811">
                  <c:v>689</c:v>
                </c:pt>
                <c:pt idx="1812">
                  <c:v>688</c:v>
                </c:pt>
                <c:pt idx="1813">
                  <c:v>687</c:v>
                </c:pt>
                <c:pt idx="1814">
                  <c:v>686</c:v>
                </c:pt>
                <c:pt idx="1815">
                  <c:v>685</c:v>
                </c:pt>
                <c:pt idx="1816">
                  <c:v>684</c:v>
                </c:pt>
                <c:pt idx="1817">
                  <c:v>683</c:v>
                </c:pt>
                <c:pt idx="1818">
                  <c:v>682</c:v>
                </c:pt>
                <c:pt idx="1819">
                  <c:v>681</c:v>
                </c:pt>
                <c:pt idx="1820">
                  <c:v>680</c:v>
                </c:pt>
                <c:pt idx="1821">
                  <c:v>679</c:v>
                </c:pt>
                <c:pt idx="1822">
                  <c:v>678</c:v>
                </c:pt>
                <c:pt idx="1823">
                  <c:v>677</c:v>
                </c:pt>
                <c:pt idx="1824">
                  <c:v>676</c:v>
                </c:pt>
                <c:pt idx="1825">
                  <c:v>675</c:v>
                </c:pt>
                <c:pt idx="1826">
                  <c:v>674</c:v>
                </c:pt>
                <c:pt idx="1827">
                  <c:v>673</c:v>
                </c:pt>
                <c:pt idx="1828">
                  <c:v>672</c:v>
                </c:pt>
                <c:pt idx="1829">
                  <c:v>671</c:v>
                </c:pt>
                <c:pt idx="1830">
                  <c:v>670</c:v>
                </c:pt>
                <c:pt idx="1831">
                  <c:v>669</c:v>
                </c:pt>
                <c:pt idx="1832">
                  <c:v>668</c:v>
                </c:pt>
                <c:pt idx="1833">
                  <c:v>667</c:v>
                </c:pt>
                <c:pt idx="1834">
                  <c:v>666</c:v>
                </c:pt>
                <c:pt idx="1835">
                  <c:v>665</c:v>
                </c:pt>
                <c:pt idx="1836">
                  <c:v>664</c:v>
                </c:pt>
                <c:pt idx="1837">
                  <c:v>663</c:v>
                </c:pt>
                <c:pt idx="1838">
                  <c:v>662</c:v>
                </c:pt>
                <c:pt idx="1839">
                  <c:v>661</c:v>
                </c:pt>
                <c:pt idx="1840">
                  <c:v>660</c:v>
                </c:pt>
                <c:pt idx="1841">
                  <c:v>659</c:v>
                </c:pt>
                <c:pt idx="1842">
                  <c:v>658</c:v>
                </c:pt>
                <c:pt idx="1843">
                  <c:v>657</c:v>
                </c:pt>
                <c:pt idx="1844">
                  <c:v>656</c:v>
                </c:pt>
                <c:pt idx="1845">
                  <c:v>655</c:v>
                </c:pt>
                <c:pt idx="1846">
                  <c:v>654</c:v>
                </c:pt>
                <c:pt idx="1847">
                  <c:v>653</c:v>
                </c:pt>
                <c:pt idx="1848">
                  <c:v>652</c:v>
                </c:pt>
                <c:pt idx="1849">
                  <c:v>651</c:v>
                </c:pt>
                <c:pt idx="1850">
                  <c:v>650</c:v>
                </c:pt>
                <c:pt idx="1851">
                  <c:v>649</c:v>
                </c:pt>
                <c:pt idx="1852">
                  <c:v>648</c:v>
                </c:pt>
                <c:pt idx="1853">
                  <c:v>647</c:v>
                </c:pt>
                <c:pt idx="1854">
                  <c:v>646</c:v>
                </c:pt>
                <c:pt idx="1855">
                  <c:v>645</c:v>
                </c:pt>
                <c:pt idx="1856">
                  <c:v>644</c:v>
                </c:pt>
                <c:pt idx="1857">
                  <c:v>643</c:v>
                </c:pt>
                <c:pt idx="1858">
                  <c:v>642</c:v>
                </c:pt>
                <c:pt idx="1859">
                  <c:v>641</c:v>
                </c:pt>
                <c:pt idx="1860">
                  <c:v>640</c:v>
                </c:pt>
                <c:pt idx="1861">
                  <c:v>639</c:v>
                </c:pt>
                <c:pt idx="1862">
                  <c:v>638</c:v>
                </c:pt>
                <c:pt idx="1863">
                  <c:v>637</c:v>
                </c:pt>
                <c:pt idx="1864">
                  <c:v>636</c:v>
                </c:pt>
                <c:pt idx="1865">
                  <c:v>635</c:v>
                </c:pt>
                <c:pt idx="1866">
                  <c:v>634</c:v>
                </c:pt>
                <c:pt idx="1867">
                  <c:v>633</c:v>
                </c:pt>
                <c:pt idx="1868">
                  <c:v>632</c:v>
                </c:pt>
                <c:pt idx="1869">
                  <c:v>631</c:v>
                </c:pt>
                <c:pt idx="1870">
                  <c:v>630</c:v>
                </c:pt>
                <c:pt idx="1871">
                  <c:v>629</c:v>
                </c:pt>
                <c:pt idx="1872">
                  <c:v>628</c:v>
                </c:pt>
                <c:pt idx="1873">
                  <c:v>627</c:v>
                </c:pt>
                <c:pt idx="1874">
                  <c:v>626</c:v>
                </c:pt>
                <c:pt idx="1875">
                  <c:v>625</c:v>
                </c:pt>
                <c:pt idx="1876">
                  <c:v>624</c:v>
                </c:pt>
                <c:pt idx="1877">
                  <c:v>623</c:v>
                </c:pt>
                <c:pt idx="1878">
                  <c:v>622</c:v>
                </c:pt>
                <c:pt idx="1879">
                  <c:v>621</c:v>
                </c:pt>
                <c:pt idx="1880">
                  <c:v>620</c:v>
                </c:pt>
                <c:pt idx="1881">
                  <c:v>619</c:v>
                </c:pt>
                <c:pt idx="1882">
                  <c:v>618</c:v>
                </c:pt>
                <c:pt idx="1883">
                  <c:v>617</c:v>
                </c:pt>
                <c:pt idx="1884">
                  <c:v>616</c:v>
                </c:pt>
                <c:pt idx="1885">
                  <c:v>615</c:v>
                </c:pt>
                <c:pt idx="1886">
                  <c:v>614</c:v>
                </c:pt>
                <c:pt idx="1887">
                  <c:v>613</c:v>
                </c:pt>
                <c:pt idx="1888">
                  <c:v>612</c:v>
                </c:pt>
                <c:pt idx="1889">
                  <c:v>611</c:v>
                </c:pt>
                <c:pt idx="1890">
                  <c:v>610</c:v>
                </c:pt>
                <c:pt idx="1891">
                  <c:v>609</c:v>
                </c:pt>
                <c:pt idx="1892">
                  <c:v>608</c:v>
                </c:pt>
                <c:pt idx="1893">
                  <c:v>607</c:v>
                </c:pt>
                <c:pt idx="1894">
                  <c:v>606</c:v>
                </c:pt>
                <c:pt idx="1895">
                  <c:v>605</c:v>
                </c:pt>
                <c:pt idx="1896">
                  <c:v>604</c:v>
                </c:pt>
                <c:pt idx="1897">
                  <c:v>603</c:v>
                </c:pt>
                <c:pt idx="1898">
                  <c:v>602</c:v>
                </c:pt>
                <c:pt idx="1899">
                  <c:v>601</c:v>
                </c:pt>
                <c:pt idx="1900">
                  <c:v>600</c:v>
                </c:pt>
                <c:pt idx="1901">
                  <c:v>599</c:v>
                </c:pt>
                <c:pt idx="1902">
                  <c:v>598</c:v>
                </c:pt>
                <c:pt idx="1903">
                  <c:v>597</c:v>
                </c:pt>
                <c:pt idx="1904">
                  <c:v>596</c:v>
                </c:pt>
                <c:pt idx="1905">
                  <c:v>595</c:v>
                </c:pt>
                <c:pt idx="1906">
                  <c:v>594</c:v>
                </c:pt>
                <c:pt idx="1907">
                  <c:v>593</c:v>
                </c:pt>
                <c:pt idx="1908">
                  <c:v>592</c:v>
                </c:pt>
                <c:pt idx="1909">
                  <c:v>591</c:v>
                </c:pt>
                <c:pt idx="1910">
                  <c:v>590</c:v>
                </c:pt>
                <c:pt idx="1911">
                  <c:v>589</c:v>
                </c:pt>
                <c:pt idx="1912">
                  <c:v>588</c:v>
                </c:pt>
                <c:pt idx="1913">
                  <c:v>587</c:v>
                </c:pt>
                <c:pt idx="1914">
                  <c:v>586</c:v>
                </c:pt>
                <c:pt idx="1915">
                  <c:v>585</c:v>
                </c:pt>
                <c:pt idx="1916">
                  <c:v>584</c:v>
                </c:pt>
                <c:pt idx="1917">
                  <c:v>583</c:v>
                </c:pt>
                <c:pt idx="1918">
                  <c:v>582</c:v>
                </c:pt>
                <c:pt idx="1919">
                  <c:v>581</c:v>
                </c:pt>
                <c:pt idx="1920">
                  <c:v>580</c:v>
                </c:pt>
                <c:pt idx="1921">
                  <c:v>579</c:v>
                </c:pt>
                <c:pt idx="1922">
                  <c:v>578</c:v>
                </c:pt>
                <c:pt idx="1923">
                  <c:v>577</c:v>
                </c:pt>
                <c:pt idx="1924">
                  <c:v>576</c:v>
                </c:pt>
                <c:pt idx="1925">
                  <c:v>575</c:v>
                </c:pt>
                <c:pt idx="1926">
                  <c:v>574</c:v>
                </c:pt>
                <c:pt idx="1927">
                  <c:v>573</c:v>
                </c:pt>
                <c:pt idx="1928">
                  <c:v>572</c:v>
                </c:pt>
                <c:pt idx="1929">
                  <c:v>571</c:v>
                </c:pt>
                <c:pt idx="1930">
                  <c:v>570</c:v>
                </c:pt>
                <c:pt idx="1931">
                  <c:v>569</c:v>
                </c:pt>
                <c:pt idx="1932">
                  <c:v>568</c:v>
                </c:pt>
                <c:pt idx="1933">
                  <c:v>567</c:v>
                </c:pt>
                <c:pt idx="1934">
                  <c:v>566</c:v>
                </c:pt>
                <c:pt idx="1935">
                  <c:v>565</c:v>
                </c:pt>
                <c:pt idx="1936">
                  <c:v>564</c:v>
                </c:pt>
                <c:pt idx="1937">
                  <c:v>563</c:v>
                </c:pt>
                <c:pt idx="1938">
                  <c:v>562</c:v>
                </c:pt>
                <c:pt idx="1939">
                  <c:v>561</c:v>
                </c:pt>
                <c:pt idx="1940">
                  <c:v>560</c:v>
                </c:pt>
                <c:pt idx="1941">
                  <c:v>559</c:v>
                </c:pt>
                <c:pt idx="1942">
                  <c:v>558</c:v>
                </c:pt>
                <c:pt idx="1943">
                  <c:v>557</c:v>
                </c:pt>
                <c:pt idx="1944">
                  <c:v>556</c:v>
                </c:pt>
                <c:pt idx="1945">
                  <c:v>555</c:v>
                </c:pt>
                <c:pt idx="1946">
                  <c:v>554</c:v>
                </c:pt>
                <c:pt idx="1947">
                  <c:v>553</c:v>
                </c:pt>
                <c:pt idx="1948">
                  <c:v>552</c:v>
                </c:pt>
                <c:pt idx="1949">
                  <c:v>551</c:v>
                </c:pt>
                <c:pt idx="1950">
                  <c:v>550</c:v>
                </c:pt>
                <c:pt idx="1951">
                  <c:v>549</c:v>
                </c:pt>
                <c:pt idx="1952">
                  <c:v>548</c:v>
                </c:pt>
                <c:pt idx="1953">
                  <c:v>547</c:v>
                </c:pt>
                <c:pt idx="1954">
                  <c:v>546</c:v>
                </c:pt>
                <c:pt idx="1955">
                  <c:v>545</c:v>
                </c:pt>
                <c:pt idx="1956">
                  <c:v>544</c:v>
                </c:pt>
                <c:pt idx="1957">
                  <c:v>543</c:v>
                </c:pt>
                <c:pt idx="1958">
                  <c:v>542</c:v>
                </c:pt>
                <c:pt idx="1959">
                  <c:v>541</c:v>
                </c:pt>
                <c:pt idx="1960">
                  <c:v>540</c:v>
                </c:pt>
                <c:pt idx="1961">
                  <c:v>539</c:v>
                </c:pt>
                <c:pt idx="1962">
                  <c:v>538</c:v>
                </c:pt>
                <c:pt idx="1963">
                  <c:v>537</c:v>
                </c:pt>
                <c:pt idx="1964">
                  <c:v>536</c:v>
                </c:pt>
                <c:pt idx="1965">
                  <c:v>535</c:v>
                </c:pt>
                <c:pt idx="1966">
                  <c:v>534</c:v>
                </c:pt>
                <c:pt idx="1967">
                  <c:v>533</c:v>
                </c:pt>
                <c:pt idx="1968">
                  <c:v>532</c:v>
                </c:pt>
                <c:pt idx="1969">
                  <c:v>531</c:v>
                </c:pt>
                <c:pt idx="1970">
                  <c:v>530</c:v>
                </c:pt>
                <c:pt idx="1971">
                  <c:v>529</c:v>
                </c:pt>
                <c:pt idx="1972">
                  <c:v>528</c:v>
                </c:pt>
                <c:pt idx="1973">
                  <c:v>527</c:v>
                </c:pt>
                <c:pt idx="1974">
                  <c:v>526</c:v>
                </c:pt>
                <c:pt idx="1975">
                  <c:v>525</c:v>
                </c:pt>
                <c:pt idx="1976">
                  <c:v>524</c:v>
                </c:pt>
                <c:pt idx="1977">
                  <c:v>523</c:v>
                </c:pt>
                <c:pt idx="1978">
                  <c:v>522</c:v>
                </c:pt>
                <c:pt idx="1979">
                  <c:v>521</c:v>
                </c:pt>
                <c:pt idx="1980">
                  <c:v>520</c:v>
                </c:pt>
                <c:pt idx="1981">
                  <c:v>519</c:v>
                </c:pt>
                <c:pt idx="1982">
                  <c:v>518</c:v>
                </c:pt>
                <c:pt idx="1983">
                  <c:v>517</c:v>
                </c:pt>
                <c:pt idx="1984">
                  <c:v>516</c:v>
                </c:pt>
                <c:pt idx="1985">
                  <c:v>515</c:v>
                </c:pt>
                <c:pt idx="1986">
                  <c:v>514</c:v>
                </c:pt>
                <c:pt idx="1987">
                  <c:v>513</c:v>
                </c:pt>
                <c:pt idx="1988">
                  <c:v>512</c:v>
                </c:pt>
                <c:pt idx="1989">
                  <c:v>511</c:v>
                </c:pt>
                <c:pt idx="1990">
                  <c:v>510</c:v>
                </c:pt>
                <c:pt idx="1991">
                  <c:v>509</c:v>
                </c:pt>
                <c:pt idx="1992">
                  <c:v>508</c:v>
                </c:pt>
                <c:pt idx="1993">
                  <c:v>507</c:v>
                </c:pt>
                <c:pt idx="1994">
                  <c:v>506</c:v>
                </c:pt>
                <c:pt idx="1995">
                  <c:v>505</c:v>
                </c:pt>
                <c:pt idx="1996">
                  <c:v>504</c:v>
                </c:pt>
                <c:pt idx="1997">
                  <c:v>503</c:v>
                </c:pt>
                <c:pt idx="1998">
                  <c:v>502</c:v>
                </c:pt>
                <c:pt idx="1999">
                  <c:v>501</c:v>
                </c:pt>
                <c:pt idx="2000">
                  <c:v>500</c:v>
                </c:pt>
                <c:pt idx="2001">
                  <c:v>499</c:v>
                </c:pt>
                <c:pt idx="2002">
                  <c:v>498</c:v>
                </c:pt>
                <c:pt idx="2003">
                  <c:v>497</c:v>
                </c:pt>
                <c:pt idx="2004">
                  <c:v>496</c:v>
                </c:pt>
                <c:pt idx="2005">
                  <c:v>495</c:v>
                </c:pt>
                <c:pt idx="2006">
                  <c:v>494</c:v>
                </c:pt>
                <c:pt idx="2007">
                  <c:v>493</c:v>
                </c:pt>
                <c:pt idx="2008">
                  <c:v>492</c:v>
                </c:pt>
                <c:pt idx="2009">
                  <c:v>491</c:v>
                </c:pt>
                <c:pt idx="2010">
                  <c:v>490</c:v>
                </c:pt>
                <c:pt idx="2011">
                  <c:v>489</c:v>
                </c:pt>
                <c:pt idx="2012">
                  <c:v>488</c:v>
                </c:pt>
                <c:pt idx="2013">
                  <c:v>487</c:v>
                </c:pt>
                <c:pt idx="2014">
                  <c:v>486</c:v>
                </c:pt>
                <c:pt idx="2015">
                  <c:v>485</c:v>
                </c:pt>
                <c:pt idx="2016">
                  <c:v>484</c:v>
                </c:pt>
                <c:pt idx="2017">
                  <c:v>483</c:v>
                </c:pt>
                <c:pt idx="2018">
                  <c:v>482</c:v>
                </c:pt>
                <c:pt idx="2019">
                  <c:v>481</c:v>
                </c:pt>
                <c:pt idx="2020">
                  <c:v>480</c:v>
                </c:pt>
                <c:pt idx="2021">
                  <c:v>479</c:v>
                </c:pt>
                <c:pt idx="2022">
                  <c:v>478</c:v>
                </c:pt>
                <c:pt idx="2023">
                  <c:v>477</c:v>
                </c:pt>
                <c:pt idx="2024">
                  <c:v>476</c:v>
                </c:pt>
                <c:pt idx="2025">
                  <c:v>475</c:v>
                </c:pt>
                <c:pt idx="2026">
                  <c:v>474</c:v>
                </c:pt>
                <c:pt idx="2027">
                  <c:v>473</c:v>
                </c:pt>
                <c:pt idx="2028">
                  <c:v>472</c:v>
                </c:pt>
                <c:pt idx="2029">
                  <c:v>471</c:v>
                </c:pt>
                <c:pt idx="2030">
                  <c:v>470</c:v>
                </c:pt>
                <c:pt idx="2031">
                  <c:v>469</c:v>
                </c:pt>
                <c:pt idx="2032">
                  <c:v>468</c:v>
                </c:pt>
                <c:pt idx="2033">
                  <c:v>467</c:v>
                </c:pt>
                <c:pt idx="2034">
                  <c:v>466</c:v>
                </c:pt>
                <c:pt idx="2035">
                  <c:v>465</c:v>
                </c:pt>
                <c:pt idx="2036">
                  <c:v>464</c:v>
                </c:pt>
                <c:pt idx="2037">
                  <c:v>463</c:v>
                </c:pt>
                <c:pt idx="2038">
                  <c:v>462</c:v>
                </c:pt>
                <c:pt idx="2039">
                  <c:v>461</c:v>
                </c:pt>
                <c:pt idx="2040">
                  <c:v>460</c:v>
                </c:pt>
                <c:pt idx="2041">
                  <c:v>459</c:v>
                </c:pt>
                <c:pt idx="2042">
                  <c:v>458</c:v>
                </c:pt>
                <c:pt idx="2043">
                  <c:v>457</c:v>
                </c:pt>
                <c:pt idx="2044">
                  <c:v>456</c:v>
                </c:pt>
                <c:pt idx="2045">
                  <c:v>455</c:v>
                </c:pt>
                <c:pt idx="2046">
                  <c:v>454</c:v>
                </c:pt>
                <c:pt idx="2047">
                  <c:v>453</c:v>
                </c:pt>
                <c:pt idx="2048">
                  <c:v>452</c:v>
                </c:pt>
                <c:pt idx="2049">
                  <c:v>451</c:v>
                </c:pt>
                <c:pt idx="2050">
                  <c:v>450</c:v>
                </c:pt>
                <c:pt idx="2051">
                  <c:v>449</c:v>
                </c:pt>
                <c:pt idx="2052">
                  <c:v>448</c:v>
                </c:pt>
                <c:pt idx="2053">
                  <c:v>447</c:v>
                </c:pt>
                <c:pt idx="2054">
                  <c:v>446</c:v>
                </c:pt>
                <c:pt idx="2055">
                  <c:v>445</c:v>
                </c:pt>
                <c:pt idx="2056">
                  <c:v>444</c:v>
                </c:pt>
                <c:pt idx="2057">
                  <c:v>443</c:v>
                </c:pt>
                <c:pt idx="2058">
                  <c:v>442</c:v>
                </c:pt>
                <c:pt idx="2059">
                  <c:v>441</c:v>
                </c:pt>
                <c:pt idx="2060">
                  <c:v>440</c:v>
                </c:pt>
                <c:pt idx="2061">
                  <c:v>439</c:v>
                </c:pt>
                <c:pt idx="2062">
                  <c:v>438</c:v>
                </c:pt>
                <c:pt idx="2063">
                  <c:v>437</c:v>
                </c:pt>
                <c:pt idx="2064">
                  <c:v>436</c:v>
                </c:pt>
                <c:pt idx="2065">
                  <c:v>435</c:v>
                </c:pt>
                <c:pt idx="2066">
                  <c:v>434</c:v>
                </c:pt>
                <c:pt idx="2067">
                  <c:v>433</c:v>
                </c:pt>
                <c:pt idx="2068">
                  <c:v>432</c:v>
                </c:pt>
                <c:pt idx="2069">
                  <c:v>431</c:v>
                </c:pt>
                <c:pt idx="2070">
                  <c:v>430</c:v>
                </c:pt>
                <c:pt idx="2071">
                  <c:v>429</c:v>
                </c:pt>
                <c:pt idx="2072">
                  <c:v>428</c:v>
                </c:pt>
                <c:pt idx="2073">
                  <c:v>427</c:v>
                </c:pt>
                <c:pt idx="2074">
                  <c:v>426</c:v>
                </c:pt>
                <c:pt idx="2075">
                  <c:v>425</c:v>
                </c:pt>
                <c:pt idx="2076">
                  <c:v>424</c:v>
                </c:pt>
                <c:pt idx="2077">
                  <c:v>423</c:v>
                </c:pt>
                <c:pt idx="2078">
                  <c:v>422</c:v>
                </c:pt>
                <c:pt idx="2079">
                  <c:v>421</c:v>
                </c:pt>
                <c:pt idx="2080">
                  <c:v>420</c:v>
                </c:pt>
                <c:pt idx="2081">
                  <c:v>419</c:v>
                </c:pt>
                <c:pt idx="2082">
                  <c:v>418</c:v>
                </c:pt>
                <c:pt idx="2083">
                  <c:v>417</c:v>
                </c:pt>
                <c:pt idx="2084">
                  <c:v>416</c:v>
                </c:pt>
                <c:pt idx="2085">
                  <c:v>415</c:v>
                </c:pt>
                <c:pt idx="2086">
                  <c:v>414</c:v>
                </c:pt>
                <c:pt idx="2087">
                  <c:v>413</c:v>
                </c:pt>
                <c:pt idx="2088">
                  <c:v>412</c:v>
                </c:pt>
                <c:pt idx="2089">
                  <c:v>411</c:v>
                </c:pt>
                <c:pt idx="2090">
                  <c:v>410</c:v>
                </c:pt>
                <c:pt idx="2091">
                  <c:v>409</c:v>
                </c:pt>
                <c:pt idx="2092">
                  <c:v>408</c:v>
                </c:pt>
                <c:pt idx="2093">
                  <c:v>407</c:v>
                </c:pt>
                <c:pt idx="2094">
                  <c:v>406</c:v>
                </c:pt>
                <c:pt idx="2095">
                  <c:v>405</c:v>
                </c:pt>
                <c:pt idx="2096">
                  <c:v>404</c:v>
                </c:pt>
                <c:pt idx="2097">
                  <c:v>403</c:v>
                </c:pt>
                <c:pt idx="2098">
                  <c:v>402</c:v>
                </c:pt>
                <c:pt idx="2099">
                  <c:v>401</c:v>
                </c:pt>
                <c:pt idx="2100">
                  <c:v>400</c:v>
                </c:pt>
                <c:pt idx="2101">
                  <c:v>399</c:v>
                </c:pt>
                <c:pt idx="2102">
                  <c:v>398</c:v>
                </c:pt>
                <c:pt idx="2103">
                  <c:v>397</c:v>
                </c:pt>
                <c:pt idx="2104">
                  <c:v>396</c:v>
                </c:pt>
                <c:pt idx="2105">
                  <c:v>395</c:v>
                </c:pt>
                <c:pt idx="2106">
                  <c:v>394</c:v>
                </c:pt>
                <c:pt idx="2107">
                  <c:v>393</c:v>
                </c:pt>
                <c:pt idx="2108">
                  <c:v>392</c:v>
                </c:pt>
                <c:pt idx="2109">
                  <c:v>391</c:v>
                </c:pt>
                <c:pt idx="2110">
                  <c:v>390</c:v>
                </c:pt>
                <c:pt idx="2111">
                  <c:v>389</c:v>
                </c:pt>
                <c:pt idx="2112">
                  <c:v>388</c:v>
                </c:pt>
                <c:pt idx="2113">
                  <c:v>387</c:v>
                </c:pt>
                <c:pt idx="2114">
                  <c:v>386</c:v>
                </c:pt>
                <c:pt idx="2115">
                  <c:v>385</c:v>
                </c:pt>
                <c:pt idx="2116">
                  <c:v>384</c:v>
                </c:pt>
                <c:pt idx="2117">
                  <c:v>383</c:v>
                </c:pt>
                <c:pt idx="2118">
                  <c:v>382</c:v>
                </c:pt>
                <c:pt idx="2119">
                  <c:v>381</c:v>
                </c:pt>
                <c:pt idx="2120">
                  <c:v>380</c:v>
                </c:pt>
                <c:pt idx="2121">
                  <c:v>379</c:v>
                </c:pt>
                <c:pt idx="2122">
                  <c:v>378</c:v>
                </c:pt>
                <c:pt idx="2123">
                  <c:v>377</c:v>
                </c:pt>
                <c:pt idx="2124">
                  <c:v>376</c:v>
                </c:pt>
                <c:pt idx="2125">
                  <c:v>375</c:v>
                </c:pt>
                <c:pt idx="2126">
                  <c:v>374</c:v>
                </c:pt>
                <c:pt idx="2127">
                  <c:v>373</c:v>
                </c:pt>
                <c:pt idx="2128">
                  <c:v>372</c:v>
                </c:pt>
                <c:pt idx="2129">
                  <c:v>371</c:v>
                </c:pt>
                <c:pt idx="2130">
                  <c:v>370</c:v>
                </c:pt>
                <c:pt idx="2131">
                  <c:v>369</c:v>
                </c:pt>
                <c:pt idx="2132">
                  <c:v>368</c:v>
                </c:pt>
                <c:pt idx="2133">
                  <c:v>367</c:v>
                </c:pt>
                <c:pt idx="2134">
                  <c:v>366</c:v>
                </c:pt>
                <c:pt idx="2135">
                  <c:v>365</c:v>
                </c:pt>
                <c:pt idx="2136">
                  <c:v>364</c:v>
                </c:pt>
                <c:pt idx="2137">
                  <c:v>363</c:v>
                </c:pt>
                <c:pt idx="2138">
                  <c:v>362</c:v>
                </c:pt>
                <c:pt idx="2139">
                  <c:v>361</c:v>
                </c:pt>
                <c:pt idx="2140">
                  <c:v>360</c:v>
                </c:pt>
                <c:pt idx="2141">
                  <c:v>359</c:v>
                </c:pt>
                <c:pt idx="2142">
                  <c:v>358</c:v>
                </c:pt>
                <c:pt idx="2143">
                  <c:v>357</c:v>
                </c:pt>
                <c:pt idx="2144">
                  <c:v>356</c:v>
                </c:pt>
                <c:pt idx="2145">
                  <c:v>355</c:v>
                </c:pt>
                <c:pt idx="2146">
                  <c:v>354</c:v>
                </c:pt>
                <c:pt idx="2147">
                  <c:v>353</c:v>
                </c:pt>
                <c:pt idx="2148">
                  <c:v>352</c:v>
                </c:pt>
                <c:pt idx="2149">
                  <c:v>351</c:v>
                </c:pt>
                <c:pt idx="2150">
                  <c:v>350</c:v>
                </c:pt>
                <c:pt idx="2151">
                  <c:v>349</c:v>
                </c:pt>
                <c:pt idx="2152">
                  <c:v>348</c:v>
                </c:pt>
                <c:pt idx="2153">
                  <c:v>347</c:v>
                </c:pt>
                <c:pt idx="2154">
                  <c:v>346</c:v>
                </c:pt>
                <c:pt idx="2155">
                  <c:v>345</c:v>
                </c:pt>
                <c:pt idx="2156">
                  <c:v>344</c:v>
                </c:pt>
                <c:pt idx="2157">
                  <c:v>343</c:v>
                </c:pt>
                <c:pt idx="2158">
                  <c:v>342</c:v>
                </c:pt>
                <c:pt idx="2159">
                  <c:v>341</c:v>
                </c:pt>
                <c:pt idx="2160">
                  <c:v>340</c:v>
                </c:pt>
                <c:pt idx="2161">
                  <c:v>339</c:v>
                </c:pt>
                <c:pt idx="2162">
                  <c:v>338</c:v>
                </c:pt>
                <c:pt idx="2163">
                  <c:v>337</c:v>
                </c:pt>
                <c:pt idx="2164">
                  <c:v>336</c:v>
                </c:pt>
                <c:pt idx="2165">
                  <c:v>335</c:v>
                </c:pt>
                <c:pt idx="2166">
                  <c:v>334</c:v>
                </c:pt>
                <c:pt idx="2167">
                  <c:v>333</c:v>
                </c:pt>
                <c:pt idx="2168">
                  <c:v>332</c:v>
                </c:pt>
                <c:pt idx="2169">
                  <c:v>331</c:v>
                </c:pt>
                <c:pt idx="2170">
                  <c:v>330</c:v>
                </c:pt>
                <c:pt idx="2171">
                  <c:v>329</c:v>
                </c:pt>
                <c:pt idx="2172">
                  <c:v>328</c:v>
                </c:pt>
                <c:pt idx="2173">
                  <c:v>327</c:v>
                </c:pt>
                <c:pt idx="2174">
                  <c:v>326</c:v>
                </c:pt>
                <c:pt idx="2175">
                  <c:v>325</c:v>
                </c:pt>
                <c:pt idx="2176">
                  <c:v>324</c:v>
                </c:pt>
                <c:pt idx="2177">
                  <c:v>323</c:v>
                </c:pt>
                <c:pt idx="2178">
                  <c:v>322</c:v>
                </c:pt>
                <c:pt idx="2179">
                  <c:v>321</c:v>
                </c:pt>
                <c:pt idx="2180">
                  <c:v>320</c:v>
                </c:pt>
                <c:pt idx="2181">
                  <c:v>319</c:v>
                </c:pt>
                <c:pt idx="2182">
                  <c:v>318</c:v>
                </c:pt>
                <c:pt idx="2183">
                  <c:v>317</c:v>
                </c:pt>
                <c:pt idx="2184">
                  <c:v>316</c:v>
                </c:pt>
                <c:pt idx="2185">
                  <c:v>315</c:v>
                </c:pt>
                <c:pt idx="2186">
                  <c:v>314</c:v>
                </c:pt>
                <c:pt idx="2187">
                  <c:v>313</c:v>
                </c:pt>
                <c:pt idx="2188">
                  <c:v>312</c:v>
                </c:pt>
                <c:pt idx="2189">
                  <c:v>311</c:v>
                </c:pt>
                <c:pt idx="2190">
                  <c:v>310</c:v>
                </c:pt>
                <c:pt idx="2191">
                  <c:v>309</c:v>
                </c:pt>
                <c:pt idx="2192">
                  <c:v>308</c:v>
                </c:pt>
                <c:pt idx="2193">
                  <c:v>307</c:v>
                </c:pt>
                <c:pt idx="2194">
                  <c:v>306</c:v>
                </c:pt>
                <c:pt idx="2195">
                  <c:v>305</c:v>
                </c:pt>
                <c:pt idx="2196">
                  <c:v>304</c:v>
                </c:pt>
                <c:pt idx="2197">
                  <c:v>303</c:v>
                </c:pt>
                <c:pt idx="2198">
                  <c:v>302</c:v>
                </c:pt>
                <c:pt idx="2199">
                  <c:v>301</c:v>
                </c:pt>
                <c:pt idx="2200">
                  <c:v>300</c:v>
                </c:pt>
              </c:numCache>
            </c:numRef>
          </c:xVal>
          <c:yVal>
            <c:numRef>
              <c:f>Reflectance!$I$3:$I$2203</c:f>
              <c:numCache>
                <c:formatCode>General</c:formatCode>
                <c:ptCount val="2201"/>
                <c:pt idx="0">
                  <c:v>25.616249079999999</c:v>
                </c:pt>
                <c:pt idx="1">
                  <c:v>25.974554059999999</c:v>
                </c:pt>
                <c:pt idx="2">
                  <c:v>26.745122909999999</c:v>
                </c:pt>
                <c:pt idx="3">
                  <c:v>25.227907179999999</c:v>
                </c:pt>
                <c:pt idx="4">
                  <c:v>26.679838180000001</c:v>
                </c:pt>
                <c:pt idx="5">
                  <c:v>26.69217682</c:v>
                </c:pt>
                <c:pt idx="6">
                  <c:v>23.719305039999998</c:v>
                </c:pt>
                <c:pt idx="7">
                  <c:v>27.16054535</c:v>
                </c:pt>
                <c:pt idx="8">
                  <c:v>27.77610207</c:v>
                </c:pt>
                <c:pt idx="9">
                  <c:v>27.07214737</c:v>
                </c:pt>
                <c:pt idx="10">
                  <c:v>27.57409286</c:v>
                </c:pt>
                <c:pt idx="11">
                  <c:v>26.672965999999999</c:v>
                </c:pt>
                <c:pt idx="12">
                  <c:v>27.80477905</c:v>
                </c:pt>
                <c:pt idx="13">
                  <c:v>27.342260360000001</c:v>
                </c:pt>
                <c:pt idx="14">
                  <c:v>26.976510999999999</c:v>
                </c:pt>
                <c:pt idx="15">
                  <c:v>27.5982132</c:v>
                </c:pt>
                <c:pt idx="16">
                  <c:v>26.155456539999999</c:v>
                </c:pt>
                <c:pt idx="17">
                  <c:v>26.104141240000001</c:v>
                </c:pt>
                <c:pt idx="18">
                  <c:v>27.496799469999999</c:v>
                </c:pt>
                <c:pt idx="19">
                  <c:v>27.532493590000001</c:v>
                </c:pt>
                <c:pt idx="20">
                  <c:v>27.07924461</c:v>
                </c:pt>
                <c:pt idx="21">
                  <c:v>26.44258499</c:v>
                </c:pt>
                <c:pt idx="22">
                  <c:v>27.3658371</c:v>
                </c:pt>
                <c:pt idx="23">
                  <c:v>26.825696950000001</c:v>
                </c:pt>
                <c:pt idx="24">
                  <c:v>27.404918670000001</c:v>
                </c:pt>
                <c:pt idx="25">
                  <c:v>26.998138430000001</c:v>
                </c:pt>
                <c:pt idx="26">
                  <c:v>27.308372500000001</c:v>
                </c:pt>
                <c:pt idx="27">
                  <c:v>27.80939674</c:v>
                </c:pt>
                <c:pt idx="28">
                  <c:v>27.413516999999999</c:v>
                </c:pt>
                <c:pt idx="29">
                  <c:v>27.266723630000001</c:v>
                </c:pt>
                <c:pt idx="30">
                  <c:v>28.044429780000002</c:v>
                </c:pt>
                <c:pt idx="31">
                  <c:v>26.81851387</c:v>
                </c:pt>
                <c:pt idx="32">
                  <c:v>27.827415469999998</c:v>
                </c:pt>
                <c:pt idx="33">
                  <c:v>27.544610980000002</c:v>
                </c:pt>
                <c:pt idx="34">
                  <c:v>27.63360977</c:v>
                </c:pt>
                <c:pt idx="35">
                  <c:v>27.561214450000001</c:v>
                </c:pt>
                <c:pt idx="36">
                  <c:v>28.327974319999999</c:v>
                </c:pt>
                <c:pt idx="37">
                  <c:v>27.128337859999998</c:v>
                </c:pt>
                <c:pt idx="38">
                  <c:v>27.622812270000001</c:v>
                </c:pt>
                <c:pt idx="39">
                  <c:v>29.098180769999999</c:v>
                </c:pt>
                <c:pt idx="40">
                  <c:v>27.86517525</c:v>
                </c:pt>
                <c:pt idx="41">
                  <c:v>27.541303630000002</c:v>
                </c:pt>
                <c:pt idx="42">
                  <c:v>27.242797849999999</c:v>
                </c:pt>
                <c:pt idx="43">
                  <c:v>27.306333540000001</c:v>
                </c:pt>
                <c:pt idx="44">
                  <c:v>26.978048319999999</c:v>
                </c:pt>
                <c:pt idx="45">
                  <c:v>28.22795868</c:v>
                </c:pt>
                <c:pt idx="46">
                  <c:v>28.158971789999999</c:v>
                </c:pt>
                <c:pt idx="47">
                  <c:v>26.644790650000001</c:v>
                </c:pt>
                <c:pt idx="48">
                  <c:v>27.801073070000001</c:v>
                </c:pt>
                <c:pt idx="49">
                  <c:v>27.785062790000001</c:v>
                </c:pt>
                <c:pt idx="50">
                  <c:v>27.90440941</c:v>
                </c:pt>
                <c:pt idx="51">
                  <c:v>27.092460630000001</c:v>
                </c:pt>
                <c:pt idx="52">
                  <c:v>29.143333439999999</c:v>
                </c:pt>
                <c:pt idx="53">
                  <c:v>27.44889259</c:v>
                </c:pt>
                <c:pt idx="54">
                  <c:v>27.10393715</c:v>
                </c:pt>
                <c:pt idx="55">
                  <c:v>27.853631969999999</c:v>
                </c:pt>
                <c:pt idx="56">
                  <c:v>28.808631900000002</c:v>
                </c:pt>
                <c:pt idx="57">
                  <c:v>27.54837036</c:v>
                </c:pt>
                <c:pt idx="58">
                  <c:v>28.537754060000001</c:v>
                </c:pt>
                <c:pt idx="59">
                  <c:v>28.425470350000001</c:v>
                </c:pt>
                <c:pt idx="60">
                  <c:v>28.7739315</c:v>
                </c:pt>
                <c:pt idx="61">
                  <c:v>27.135303499999999</c:v>
                </c:pt>
                <c:pt idx="62">
                  <c:v>28.741327290000001</c:v>
                </c:pt>
                <c:pt idx="63">
                  <c:v>28.919527049999999</c:v>
                </c:pt>
                <c:pt idx="64">
                  <c:v>28.859127040000001</c:v>
                </c:pt>
                <c:pt idx="65">
                  <c:v>26.936849590000001</c:v>
                </c:pt>
                <c:pt idx="66">
                  <c:v>28.438219069999999</c:v>
                </c:pt>
                <c:pt idx="67">
                  <c:v>28.480604169999999</c:v>
                </c:pt>
                <c:pt idx="68">
                  <c:v>29.014041899999999</c:v>
                </c:pt>
                <c:pt idx="69">
                  <c:v>28.135494229999999</c:v>
                </c:pt>
                <c:pt idx="70">
                  <c:v>27.181163789999999</c:v>
                </c:pt>
                <c:pt idx="71">
                  <c:v>27.309524540000002</c:v>
                </c:pt>
                <c:pt idx="72">
                  <c:v>28.93341255</c:v>
                </c:pt>
                <c:pt idx="73">
                  <c:v>28.92285347</c:v>
                </c:pt>
                <c:pt idx="74">
                  <c:v>28.446397780000002</c:v>
                </c:pt>
                <c:pt idx="75">
                  <c:v>27.14188957</c:v>
                </c:pt>
                <c:pt idx="76">
                  <c:v>27.90239716</c:v>
                </c:pt>
                <c:pt idx="77">
                  <c:v>27.955699920000001</c:v>
                </c:pt>
                <c:pt idx="78">
                  <c:v>29.097595210000001</c:v>
                </c:pt>
                <c:pt idx="79">
                  <c:v>29.169225690000001</c:v>
                </c:pt>
                <c:pt idx="80">
                  <c:v>27.58078575</c:v>
                </c:pt>
                <c:pt idx="81">
                  <c:v>28.64595413</c:v>
                </c:pt>
                <c:pt idx="82">
                  <c:v>28.845682140000001</c:v>
                </c:pt>
                <c:pt idx="83">
                  <c:v>27.79310989</c:v>
                </c:pt>
                <c:pt idx="84">
                  <c:v>29.395172120000002</c:v>
                </c:pt>
                <c:pt idx="85">
                  <c:v>27.451477050000001</c:v>
                </c:pt>
                <c:pt idx="86">
                  <c:v>28.484027860000001</c:v>
                </c:pt>
                <c:pt idx="87">
                  <c:v>27.867719650000002</c:v>
                </c:pt>
                <c:pt idx="88">
                  <c:v>29.473205570000001</c:v>
                </c:pt>
                <c:pt idx="89">
                  <c:v>28.251045229999999</c:v>
                </c:pt>
                <c:pt idx="90">
                  <c:v>28.366930010000001</c:v>
                </c:pt>
                <c:pt idx="91">
                  <c:v>28.438869480000001</c:v>
                </c:pt>
                <c:pt idx="92">
                  <c:v>28.338983540000001</c:v>
                </c:pt>
                <c:pt idx="93">
                  <c:v>27.810802460000001</c:v>
                </c:pt>
                <c:pt idx="94">
                  <c:v>29.37016869</c:v>
                </c:pt>
                <c:pt idx="95">
                  <c:v>28.497165679999998</c:v>
                </c:pt>
                <c:pt idx="96">
                  <c:v>28.57464027</c:v>
                </c:pt>
                <c:pt idx="97">
                  <c:v>28.441467289999999</c:v>
                </c:pt>
                <c:pt idx="98">
                  <c:v>27.96861839</c:v>
                </c:pt>
                <c:pt idx="99">
                  <c:v>29.47193146</c:v>
                </c:pt>
                <c:pt idx="100">
                  <c:v>28.693681720000001</c:v>
                </c:pt>
                <c:pt idx="101">
                  <c:v>28.944019319999999</c:v>
                </c:pt>
                <c:pt idx="102">
                  <c:v>28.41144753</c:v>
                </c:pt>
                <c:pt idx="103">
                  <c:v>28.63357925</c:v>
                </c:pt>
                <c:pt idx="104">
                  <c:v>29.541852949999999</c:v>
                </c:pt>
                <c:pt idx="105">
                  <c:v>27.86536598</c:v>
                </c:pt>
                <c:pt idx="106">
                  <c:v>28.450960160000001</c:v>
                </c:pt>
                <c:pt idx="107">
                  <c:v>28.757226939999999</c:v>
                </c:pt>
                <c:pt idx="108">
                  <c:v>29.079341889999998</c:v>
                </c:pt>
                <c:pt idx="109">
                  <c:v>28.97995186</c:v>
                </c:pt>
                <c:pt idx="110">
                  <c:v>28.686315539999999</c:v>
                </c:pt>
                <c:pt idx="111">
                  <c:v>28.295433039999999</c:v>
                </c:pt>
                <c:pt idx="112">
                  <c:v>28.56703186</c:v>
                </c:pt>
                <c:pt idx="113">
                  <c:v>28.66510963</c:v>
                </c:pt>
                <c:pt idx="114">
                  <c:v>29.466947560000001</c:v>
                </c:pt>
                <c:pt idx="115">
                  <c:v>29.526271820000002</c:v>
                </c:pt>
                <c:pt idx="116">
                  <c:v>29.782810210000001</c:v>
                </c:pt>
                <c:pt idx="117">
                  <c:v>28.325227739999999</c:v>
                </c:pt>
                <c:pt idx="118">
                  <c:v>28.649265289999999</c:v>
                </c:pt>
                <c:pt idx="119">
                  <c:v>28.928836820000001</c:v>
                </c:pt>
                <c:pt idx="120">
                  <c:v>28.7674427</c:v>
                </c:pt>
                <c:pt idx="121">
                  <c:v>28.98254395</c:v>
                </c:pt>
                <c:pt idx="122">
                  <c:v>29.05163765</c:v>
                </c:pt>
                <c:pt idx="123">
                  <c:v>28.234979630000002</c:v>
                </c:pt>
                <c:pt idx="124">
                  <c:v>28.726932529999999</c:v>
                </c:pt>
                <c:pt idx="125">
                  <c:v>29.23856163</c:v>
                </c:pt>
                <c:pt idx="126">
                  <c:v>28.798475270000001</c:v>
                </c:pt>
                <c:pt idx="127">
                  <c:v>29.986274720000001</c:v>
                </c:pt>
                <c:pt idx="128">
                  <c:v>28.597215649999999</c:v>
                </c:pt>
                <c:pt idx="129">
                  <c:v>29.0818367</c:v>
                </c:pt>
                <c:pt idx="130">
                  <c:v>29.36743164</c:v>
                </c:pt>
                <c:pt idx="131">
                  <c:v>29.79182625</c:v>
                </c:pt>
                <c:pt idx="132">
                  <c:v>30.011140820000001</c:v>
                </c:pt>
                <c:pt idx="133">
                  <c:v>29.235321039999999</c:v>
                </c:pt>
                <c:pt idx="134">
                  <c:v>29.103967669999999</c:v>
                </c:pt>
                <c:pt idx="135">
                  <c:v>29.21430397</c:v>
                </c:pt>
                <c:pt idx="136">
                  <c:v>29.37602425</c:v>
                </c:pt>
                <c:pt idx="137">
                  <c:v>29.082065579999998</c:v>
                </c:pt>
                <c:pt idx="138">
                  <c:v>29.367843629999999</c:v>
                </c:pt>
                <c:pt idx="139">
                  <c:v>29.407548899999998</c:v>
                </c:pt>
                <c:pt idx="140">
                  <c:v>28.939563750000001</c:v>
                </c:pt>
                <c:pt idx="141">
                  <c:v>29.293298719999999</c:v>
                </c:pt>
                <c:pt idx="142">
                  <c:v>29.54653549</c:v>
                </c:pt>
                <c:pt idx="143">
                  <c:v>28.97602272</c:v>
                </c:pt>
                <c:pt idx="144">
                  <c:v>28.79973412</c:v>
                </c:pt>
                <c:pt idx="145">
                  <c:v>29.679893490000001</c:v>
                </c:pt>
                <c:pt idx="146">
                  <c:v>28.692478179999998</c:v>
                </c:pt>
                <c:pt idx="147">
                  <c:v>29.716545100000001</c:v>
                </c:pt>
                <c:pt idx="148">
                  <c:v>28.796493529999999</c:v>
                </c:pt>
                <c:pt idx="149">
                  <c:v>28.92777061</c:v>
                </c:pt>
                <c:pt idx="150">
                  <c:v>28.79803467</c:v>
                </c:pt>
                <c:pt idx="151">
                  <c:v>29.235229489999998</c:v>
                </c:pt>
                <c:pt idx="152">
                  <c:v>29.650375369999999</c:v>
                </c:pt>
                <c:pt idx="153">
                  <c:v>29.522546770000002</c:v>
                </c:pt>
                <c:pt idx="154">
                  <c:v>28.922054289999998</c:v>
                </c:pt>
                <c:pt idx="155">
                  <c:v>29.239097600000001</c:v>
                </c:pt>
                <c:pt idx="156">
                  <c:v>29.74165726</c:v>
                </c:pt>
                <c:pt idx="157">
                  <c:v>29.333650590000001</c:v>
                </c:pt>
                <c:pt idx="158">
                  <c:v>29.732635500000001</c:v>
                </c:pt>
                <c:pt idx="159">
                  <c:v>28.981796259999999</c:v>
                </c:pt>
                <c:pt idx="160">
                  <c:v>30.05132103</c:v>
                </c:pt>
                <c:pt idx="161">
                  <c:v>29.482093809999999</c:v>
                </c:pt>
                <c:pt idx="162">
                  <c:v>30.270353320000002</c:v>
                </c:pt>
                <c:pt idx="163">
                  <c:v>28.907299040000002</c:v>
                </c:pt>
                <c:pt idx="164">
                  <c:v>29.568532940000001</c:v>
                </c:pt>
                <c:pt idx="165">
                  <c:v>29.184576029999999</c:v>
                </c:pt>
                <c:pt idx="166">
                  <c:v>29.090019229999999</c:v>
                </c:pt>
                <c:pt idx="167">
                  <c:v>30.04130936</c:v>
                </c:pt>
                <c:pt idx="168">
                  <c:v>29.24475288</c:v>
                </c:pt>
                <c:pt idx="169">
                  <c:v>29.852375030000001</c:v>
                </c:pt>
                <c:pt idx="170">
                  <c:v>29.76746941</c:v>
                </c:pt>
                <c:pt idx="171">
                  <c:v>29.18890953</c:v>
                </c:pt>
                <c:pt idx="172">
                  <c:v>29.204288479999999</c:v>
                </c:pt>
                <c:pt idx="173">
                  <c:v>29.086303709999999</c:v>
                </c:pt>
                <c:pt idx="174">
                  <c:v>29.528764720000002</c:v>
                </c:pt>
                <c:pt idx="175">
                  <c:v>28.84771538</c:v>
                </c:pt>
                <c:pt idx="176">
                  <c:v>29.115119929999999</c:v>
                </c:pt>
                <c:pt idx="177">
                  <c:v>28.841186520000001</c:v>
                </c:pt>
                <c:pt idx="178">
                  <c:v>29.186300280000001</c:v>
                </c:pt>
                <c:pt idx="179">
                  <c:v>29.008254999999998</c:v>
                </c:pt>
                <c:pt idx="180">
                  <c:v>29.433595660000002</c:v>
                </c:pt>
                <c:pt idx="181">
                  <c:v>29.03619385</c:v>
                </c:pt>
                <c:pt idx="182">
                  <c:v>28.775442120000001</c:v>
                </c:pt>
                <c:pt idx="183">
                  <c:v>29.50179863</c:v>
                </c:pt>
                <c:pt idx="184">
                  <c:v>29.268074039999998</c:v>
                </c:pt>
                <c:pt idx="185">
                  <c:v>29.205432890000001</c:v>
                </c:pt>
                <c:pt idx="186">
                  <c:v>28.769407269999999</c:v>
                </c:pt>
                <c:pt idx="187">
                  <c:v>29.06515503</c:v>
                </c:pt>
                <c:pt idx="188">
                  <c:v>29.347324369999999</c:v>
                </c:pt>
                <c:pt idx="189">
                  <c:v>29.37799072</c:v>
                </c:pt>
                <c:pt idx="190">
                  <c:v>29.237752910000001</c:v>
                </c:pt>
                <c:pt idx="191">
                  <c:v>29.509302139999999</c:v>
                </c:pt>
                <c:pt idx="192">
                  <c:v>29.165220260000002</c:v>
                </c:pt>
                <c:pt idx="193">
                  <c:v>29.450824740000002</c:v>
                </c:pt>
                <c:pt idx="194">
                  <c:v>29.839015960000001</c:v>
                </c:pt>
                <c:pt idx="195">
                  <c:v>29.33615494</c:v>
                </c:pt>
                <c:pt idx="196">
                  <c:v>29.349624630000001</c:v>
                </c:pt>
                <c:pt idx="197">
                  <c:v>28.948465349999999</c:v>
                </c:pt>
                <c:pt idx="198">
                  <c:v>29.41516876</c:v>
                </c:pt>
                <c:pt idx="199">
                  <c:v>29.46251869</c:v>
                </c:pt>
                <c:pt idx="200">
                  <c:v>30.211406709999999</c:v>
                </c:pt>
                <c:pt idx="201">
                  <c:v>28.825866699999999</c:v>
                </c:pt>
                <c:pt idx="202">
                  <c:v>28.96782494</c:v>
                </c:pt>
                <c:pt idx="203">
                  <c:v>29.50221062</c:v>
                </c:pt>
                <c:pt idx="204">
                  <c:v>29.12267494</c:v>
                </c:pt>
                <c:pt idx="205">
                  <c:v>28.657213209999998</c:v>
                </c:pt>
                <c:pt idx="206">
                  <c:v>28.723892209999999</c:v>
                </c:pt>
                <c:pt idx="207">
                  <c:v>29.38404083</c:v>
                </c:pt>
                <c:pt idx="208">
                  <c:v>28.874626159999998</c:v>
                </c:pt>
                <c:pt idx="209">
                  <c:v>29.449850080000001</c:v>
                </c:pt>
                <c:pt idx="210">
                  <c:v>28.714509960000001</c:v>
                </c:pt>
                <c:pt idx="211">
                  <c:v>28.911075589999999</c:v>
                </c:pt>
                <c:pt idx="212">
                  <c:v>29.04910469</c:v>
                </c:pt>
                <c:pt idx="213">
                  <c:v>29.29261971</c:v>
                </c:pt>
                <c:pt idx="214">
                  <c:v>28.852262499999998</c:v>
                </c:pt>
                <c:pt idx="215">
                  <c:v>28.350914</c:v>
                </c:pt>
                <c:pt idx="216">
                  <c:v>29.344383239999999</c:v>
                </c:pt>
                <c:pt idx="217">
                  <c:v>28.459049220000001</c:v>
                </c:pt>
                <c:pt idx="218">
                  <c:v>29.435745239999999</c:v>
                </c:pt>
                <c:pt idx="219">
                  <c:v>28.79677963</c:v>
                </c:pt>
                <c:pt idx="220">
                  <c:v>28.46106339</c:v>
                </c:pt>
                <c:pt idx="221">
                  <c:v>28.518575670000001</c:v>
                </c:pt>
                <c:pt idx="222">
                  <c:v>28.898254390000002</c:v>
                </c:pt>
                <c:pt idx="223">
                  <c:v>28.579299930000001</c:v>
                </c:pt>
                <c:pt idx="224">
                  <c:v>28.838630680000001</c:v>
                </c:pt>
                <c:pt idx="225">
                  <c:v>29.287862780000001</c:v>
                </c:pt>
                <c:pt idx="226">
                  <c:v>28.302597049999999</c:v>
                </c:pt>
                <c:pt idx="227">
                  <c:v>28.591129299999999</c:v>
                </c:pt>
                <c:pt idx="228">
                  <c:v>28.30473709</c:v>
                </c:pt>
                <c:pt idx="229">
                  <c:v>27.891275409999999</c:v>
                </c:pt>
                <c:pt idx="230">
                  <c:v>28.340049740000001</c:v>
                </c:pt>
                <c:pt idx="231">
                  <c:v>28.285757060000002</c:v>
                </c:pt>
                <c:pt idx="232">
                  <c:v>28.219573969999999</c:v>
                </c:pt>
                <c:pt idx="233">
                  <c:v>28.508647920000001</c:v>
                </c:pt>
                <c:pt idx="234">
                  <c:v>28.406848910000001</c:v>
                </c:pt>
                <c:pt idx="235">
                  <c:v>28.33480453</c:v>
                </c:pt>
                <c:pt idx="236">
                  <c:v>27.871925350000001</c:v>
                </c:pt>
                <c:pt idx="237">
                  <c:v>28.063430790000002</c:v>
                </c:pt>
                <c:pt idx="238">
                  <c:v>28.565036769999999</c:v>
                </c:pt>
                <c:pt idx="239">
                  <c:v>28.55017471</c:v>
                </c:pt>
                <c:pt idx="240">
                  <c:v>28.556819919999999</c:v>
                </c:pt>
                <c:pt idx="241">
                  <c:v>27.952489849999999</c:v>
                </c:pt>
                <c:pt idx="242">
                  <c:v>28.26635551</c:v>
                </c:pt>
                <c:pt idx="243">
                  <c:v>27.95762062</c:v>
                </c:pt>
                <c:pt idx="244">
                  <c:v>27.586013789999999</c:v>
                </c:pt>
                <c:pt idx="245">
                  <c:v>28.113445280000001</c:v>
                </c:pt>
                <c:pt idx="246">
                  <c:v>28.079423899999998</c:v>
                </c:pt>
                <c:pt idx="247">
                  <c:v>27.48971367</c:v>
                </c:pt>
                <c:pt idx="248">
                  <c:v>28.467586520000001</c:v>
                </c:pt>
                <c:pt idx="249">
                  <c:v>28.53004074</c:v>
                </c:pt>
                <c:pt idx="250">
                  <c:v>27.745035170000001</c:v>
                </c:pt>
                <c:pt idx="251">
                  <c:v>27.527585980000001</c:v>
                </c:pt>
                <c:pt idx="252">
                  <c:v>27.291551590000001</c:v>
                </c:pt>
                <c:pt idx="253">
                  <c:v>28.070467000000001</c:v>
                </c:pt>
                <c:pt idx="254">
                  <c:v>27.79987526</c:v>
                </c:pt>
                <c:pt idx="255">
                  <c:v>28.006855009999999</c:v>
                </c:pt>
                <c:pt idx="256">
                  <c:v>28.55195999</c:v>
                </c:pt>
                <c:pt idx="257">
                  <c:v>27.800807949999999</c:v>
                </c:pt>
                <c:pt idx="258">
                  <c:v>27.559507369999999</c:v>
                </c:pt>
                <c:pt idx="259">
                  <c:v>27.783287049999998</c:v>
                </c:pt>
                <c:pt idx="260">
                  <c:v>27.55623245</c:v>
                </c:pt>
                <c:pt idx="261">
                  <c:v>27.68172264</c:v>
                </c:pt>
                <c:pt idx="262">
                  <c:v>28.340801240000001</c:v>
                </c:pt>
                <c:pt idx="263">
                  <c:v>28.042215349999999</c:v>
                </c:pt>
                <c:pt idx="264">
                  <c:v>27.668567660000001</c:v>
                </c:pt>
                <c:pt idx="265">
                  <c:v>28.154993059999999</c:v>
                </c:pt>
                <c:pt idx="266">
                  <c:v>27.692981719999999</c:v>
                </c:pt>
                <c:pt idx="267">
                  <c:v>27.661037449999998</c:v>
                </c:pt>
                <c:pt idx="268">
                  <c:v>27.670387269999999</c:v>
                </c:pt>
                <c:pt idx="269">
                  <c:v>27.180744170000001</c:v>
                </c:pt>
                <c:pt idx="270">
                  <c:v>27.67027092</c:v>
                </c:pt>
                <c:pt idx="271">
                  <c:v>27.97155952</c:v>
                </c:pt>
                <c:pt idx="272">
                  <c:v>27.64829636</c:v>
                </c:pt>
                <c:pt idx="273">
                  <c:v>27.23713493</c:v>
                </c:pt>
                <c:pt idx="274">
                  <c:v>27.462604519999999</c:v>
                </c:pt>
                <c:pt idx="275">
                  <c:v>27.456045150000001</c:v>
                </c:pt>
                <c:pt idx="276">
                  <c:v>27.67534637</c:v>
                </c:pt>
                <c:pt idx="277">
                  <c:v>27.567949299999999</c:v>
                </c:pt>
                <c:pt idx="278">
                  <c:v>27.161853789999999</c:v>
                </c:pt>
                <c:pt idx="279">
                  <c:v>27.076417920000001</c:v>
                </c:pt>
                <c:pt idx="280">
                  <c:v>27.386114119999998</c:v>
                </c:pt>
                <c:pt idx="281">
                  <c:v>27.277725220000001</c:v>
                </c:pt>
                <c:pt idx="282">
                  <c:v>27.27220917</c:v>
                </c:pt>
                <c:pt idx="283">
                  <c:v>27.647483829999999</c:v>
                </c:pt>
                <c:pt idx="284">
                  <c:v>27.637577060000002</c:v>
                </c:pt>
                <c:pt idx="285">
                  <c:v>27.005386349999998</c:v>
                </c:pt>
                <c:pt idx="286">
                  <c:v>26.731056209999998</c:v>
                </c:pt>
                <c:pt idx="287">
                  <c:v>27.38334274</c:v>
                </c:pt>
                <c:pt idx="288">
                  <c:v>27.488338469999999</c:v>
                </c:pt>
                <c:pt idx="289">
                  <c:v>27.298322679999998</c:v>
                </c:pt>
                <c:pt idx="290">
                  <c:v>26.763557429999999</c:v>
                </c:pt>
                <c:pt idx="291">
                  <c:v>27.525482180000001</c:v>
                </c:pt>
                <c:pt idx="292">
                  <c:v>26.905750269999999</c:v>
                </c:pt>
                <c:pt idx="293">
                  <c:v>27.84073639</c:v>
                </c:pt>
                <c:pt idx="294">
                  <c:v>27.780368800000002</c:v>
                </c:pt>
                <c:pt idx="295">
                  <c:v>27.476484299999999</c:v>
                </c:pt>
                <c:pt idx="296">
                  <c:v>28.05556297</c:v>
                </c:pt>
                <c:pt idx="297">
                  <c:v>27.823814389999999</c:v>
                </c:pt>
                <c:pt idx="298">
                  <c:v>27.660196299999999</c:v>
                </c:pt>
                <c:pt idx="299">
                  <c:v>27.818643569999999</c:v>
                </c:pt>
                <c:pt idx="300">
                  <c:v>28.05679512</c:v>
                </c:pt>
                <c:pt idx="301">
                  <c:v>28.471139910000002</c:v>
                </c:pt>
                <c:pt idx="302">
                  <c:v>28.52473831</c:v>
                </c:pt>
                <c:pt idx="303">
                  <c:v>28.61005402</c:v>
                </c:pt>
                <c:pt idx="304">
                  <c:v>28.406560899999999</c:v>
                </c:pt>
                <c:pt idx="305">
                  <c:v>29.300399779999999</c:v>
                </c:pt>
                <c:pt idx="306">
                  <c:v>29.056444169999999</c:v>
                </c:pt>
                <c:pt idx="307">
                  <c:v>29.165124890000001</c:v>
                </c:pt>
                <c:pt idx="308">
                  <c:v>29.255008700000001</c:v>
                </c:pt>
                <c:pt idx="309">
                  <c:v>29.697340010000001</c:v>
                </c:pt>
                <c:pt idx="310">
                  <c:v>29.566938400000002</c:v>
                </c:pt>
                <c:pt idx="311">
                  <c:v>29.643762590000001</c:v>
                </c:pt>
                <c:pt idx="312">
                  <c:v>29.98207283</c:v>
                </c:pt>
                <c:pt idx="313">
                  <c:v>29.618049620000001</c:v>
                </c:pt>
                <c:pt idx="314">
                  <c:v>29.869354250000001</c:v>
                </c:pt>
                <c:pt idx="315">
                  <c:v>30.356620790000001</c:v>
                </c:pt>
                <c:pt idx="316">
                  <c:v>30.159038540000001</c:v>
                </c:pt>
                <c:pt idx="317">
                  <c:v>30.142566680000002</c:v>
                </c:pt>
                <c:pt idx="318">
                  <c:v>30.611366270000001</c:v>
                </c:pt>
                <c:pt idx="319">
                  <c:v>30.208614350000001</c:v>
                </c:pt>
                <c:pt idx="320">
                  <c:v>29.997135159999999</c:v>
                </c:pt>
                <c:pt idx="321">
                  <c:v>30.328413009999998</c:v>
                </c:pt>
                <c:pt idx="322">
                  <c:v>30.506177900000001</c:v>
                </c:pt>
                <c:pt idx="323">
                  <c:v>30.586000439999999</c:v>
                </c:pt>
                <c:pt idx="324">
                  <c:v>30.949052810000001</c:v>
                </c:pt>
                <c:pt idx="325">
                  <c:v>30.583175659999998</c:v>
                </c:pt>
                <c:pt idx="326">
                  <c:v>30.59809113</c:v>
                </c:pt>
                <c:pt idx="327">
                  <c:v>30.936655040000002</c:v>
                </c:pt>
                <c:pt idx="328">
                  <c:v>30.68689346</c:v>
                </c:pt>
                <c:pt idx="329">
                  <c:v>31.012546539999999</c:v>
                </c:pt>
                <c:pt idx="330">
                  <c:v>30.661636349999998</c:v>
                </c:pt>
                <c:pt idx="331">
                  <c:v>30.712104799999999</c:v>
                </c:pt>
                <c:pt idx="332">
                  <c:v>30.717414860000002</c:v>
                </c:pt>
                <c:pt idx="333">
                  <c:v>30.632719040000001</c:v>
                </c:pt>
                <c:pt idx="334">
                  <c:v>30.784088130000001</c:v>
                </c:pt>
                <c:pt idx="335">
                  <c:v>30.897357939999999</c:v>
                </c:pt>
                <c:pt idx="336">
                  <c:v>31.33167267</c:v>
                </c:pt>
                <c:pt idx="337">
                  <c:v>30.97256088</c:v>
                </c:pt>
                <c:pt idx="338">
                  <c:v>31.146755219999999</c:v>
                </c:pt>
                <c:pt idx="339">
                  <c:v>31.262767790000002</c:v>
                </c:pt>
                <c:pt idx="340">
                  <c:v>31.103557590000001</c:v>
                </c:pt>
                <c:pt idx="341">
                  <c:v>31.102773670000001</c:v>
                </c:pt>
                <c:pt idx="342">
                  <c:v>30.947366710000001</c:v>
                </c:pt>
                <c:pt idx="343">
                  <c:v>30.820980070000001</c:v>
                </c:pt>
                <c:pt idx="344">
                  <c:v>31.106534960000001</c:v>
                </c:pt>
                <c:pt idx="345">
                  <c:v>31.393083570000002</c:v>
                </c:pt>
                <c:pt idx="346">
                  <c:v>30.902381900000002</c:v>
                </c:pt>
                <c:pt idx="347">
                  <c:v>31.429000850000001</c:v>
                </c:pt>
                <c:pt idx="348">
                  <c:v>30.951686859999999</c:v>
                </c:pt>
                <c:pt idx="349">
                  <c:v>31.077953340000001</c:v>
                </c:pt>
                <c:pt idx="350">
                  <c:v>31.495327</c:v>
                </c:pt>
                <c:pt idx="351">
                  <c:v>30.858369830000001</c:v>
                </c:pt>
                <c:pt idx="352">
                  <c:v>31.4818058</c:v>
                </c:pt>
                <c:pt idx="353">
                  <c:v>31.66101265</c:v>
                </c:pt>
                <c:pt idx="354">
                  <c:v>31.325439450000001</c:v>
                </c:pt>
                <c:pt idx="355">
                  <c:v>31.29027748</c:v>
                </c:pt>
                <c:pt idx="356">
                  <c:v>31.57660675</c:v>
                </c:pt>
                <c:pt idx="357">
                  <c:v>31.68636322</c:v>
                </c:pt>
                <c:pt idx="358">
                  <c:v>31.541732790000001</c:v>
                </c:pt>
                <c:pt idx="359">
                  <c:v>31.106155399999999</c:v>
                </c:pt>
                <c:pt idx="360">
                  <c:v>31.72174454</c:v>
                </c:pt>
                <c:pt idx="361">
                  <c:v>31.499172210000001</c:v>
                </c:pt>
                <c:pt idx="362">
                  <c:v>31.70295715</c:v>
                </c:pt>
                <c:pt idx="363">
                  <c:v>31.520732880000001</c:v>
                </c:pt>
                <c:pt idx="364">
                  <c:v>32.005916599999999</c:v>
                </c:pt>
                <c:pt idx="365">
                  <c:v>31.767099380000001</c:v>
                </c:pt>
                <c:pt idx="366">
                  <c:v>31.649953839999998</c:v>
                </c:pt>
                <c:pt idx="367">
                  <c:v>31.695238109999998</c:v>
                </c:pt>
                <c:pt idx="368">
                  <c:v>32.032852169999998</c:v>
                </c:pt>
                <c:pt idx="369">
                  <c:v>31.55929184</c:v>
                </c:pt>
                <c:pt idx="370">
                  <c:v>31.59098625</c:v>
                </c:pt>
                <c:pt idx="371">
                  <c:v>31.67076492</c:v>
                </c:pt>
                <c:pt idx="372">
                  <c:v>31.59990311</c:v>
                </c:pt>
                <c:pt idx="373">
                  <c:v>31.762731550000002</c:v>
                </c:pt>
                <c:pt idx="374">
                  <c:v>31.9855175</c:v>
                </c:pt>
                <c:pt idx="375">
                  <c:v>31.890550609999998</c:v>
                </c:pt>
                <c:pt idx="376">
                  <c:v>31.70326996</c:v>
                </c:pt>
                <c:pt idx="377">
                  <c:v>31.731012339999999</c:v>
                </c:pt>
                <c:pt idx="378">
                  <c:v>31.66279793</c:v>
                </c:pt>
                <c:pt idx="379">
                  <c:v>32.055477140000001</c:v>
                </c:pt>
                <c:pt idx="380">
                  <c:v>31.985912320000001</c:v>
                </c:pt>
                <c:pt idx="381">
                  <c:v>31.949516299999999</c:v>
                </c:pt>
                <c:pt idx="382">
                  <c:v>31.72706032</c:v>
                </c:pt>
                <c:pt idx="383">
                  <c:v>32.29176331</c:v>
                </c:pt>
                <c:pt idx="384">
                  <c:v>31.814884190000001</c:v>
                </c:pt>
                <c:pt idx="385">
                  <c:v>31.907575609999999</c:v>
                </c:pt>
                <c:pt idx="386">
                  <c:v>31.695825580000001</c:v>
                </c:pt>
                <c:pt idx="387">
                  <c:v>31.94430161</c:v>
                </c:pt>
                <c:pt idx="388">
                  <c:v>31.715148930000002</c:v>
                </c:pt>
                <c:pt idx="389">
                  <c:v>31.789960860000001</c:v>
                </c:pt>
                <c:pt idx="390">
                  <c:v>32.264293670000001</c:v>
                </c:pt>
                <c:pt idx="391">
                  <c:v>31.851455690000002</c:v>
                </c:pt>
                <c:pt idx="392">
                  <c:v>31.769683839999999</c:v>
                </c:pt>
                <c:pt idx="393">
                  <c:v>31.79123306</c:v>
                </c:pt>
                <c:pt idx="394">
                  <c:v>31.910694119999999</c:v>
                </c:pt>
                <c:pt idx="395">
                  <c:v>32.15880585</c:v>
                </c:pt>
                <c:pt idx="396">
                  <c:v>31.99525452</c:v>
                </c:pt>
                <c:pt idx="397">
                  <c:v>31.913164139999999</c:v>
                </c:pt>
                <c:pt idx="398">
                  <c:v>31.94036865</c:v>
                </c:pt>
                <c:pt idx="399">
                  <c:v>32.220561979999999</c:v>
                </c:pt>
                <c:pt idx="400">
                  <c:v>32.196002960000001</c:v>
                </c:pt>
                <c:pt idx="401">
                  <c:v>32.080718990000001</c:v>
                </c:pt>
                <c:pt idx="402">
                  <c:v>31.965929030000002</c:v>
                </c:pt>
                <c:pt idx="403">
                  <c:v>32.147262570000002</c:v>
                </c:pt>
                <c:pt idx="404">
                  <c:v>32.124595640000003</c:v>
                </c:pt>
                <c:pt idx="405">
                  <c:v>32.044986719999997</c:v>
                </c:pt>
                <c:pt idx="406">
                  <c:v>32.314830780000001</c:v>
                </c:pt>
                <c:pt idx="407">
                  <c:v>32.232482910000002</c:v>
                </c:pt>
                <c:pt idx="408">
                  <c:v>32.205471039999999</c:v>
                </c:pt>
                <c:pt idx="409">
                  <c:v>32.230678560000001</c:v>
                </c:pt>
                <c:pt idx="410">
                  <c:v>32.095684050000003</c:v>
                </c:pt>
                <c:pt idx="411">
                  <c:v>32.09346008</c:v>
                </c:pt>
                <c:pt idx="412">
                  <c:v>32.284290310000003</c:v>
                </c:pt>
                <c:pt idx="413">
                  <c:v>32.511554719999999</c:v>
                </c:pt>
                <c:pt idx="414">
                  <c:v>32.203281400000002</c:v>
                </c:pt>
                <c:pt idx="415">
                  <c:v>32.303955080000001</c:v>
                </c:pt>
                <c:pt idx="416">
                  <c:v>32.26131058</c:v>
                </c:pt>
                <c:pt idx="417">
                  <c:v>32.312469479999997</c:v>
                </c:pt>
                <c:pt idx="418">
                  <c:v>32.388015750000001</c:v>
                </c:pt>
                <c:pt idx="419">
                  <c:v>32.474594119999999</c:v>
                </c:pt>
                <c:pt idx="420">
                  <c:v>32.419582370000001</c:v>
                </c:pt>
                <c:pt idx="421">
                  <c:v>32.508743289999998</c:v>
                </c:pt>
                <c:pt idx="422">
                  <c:v>32.390151979999999</c:v>
                </c:pt>
                <c:pt idx="423">
                  <c:v>32.33567429</c:v>
                </c:pt>
                <c:pt idx="424">
                  <c:v>32.077804569999998</c:v>
                </c:pt>
                <c:pt idx="425">
                  <c:v>32.488788599999999</c:v>
                </c:pt>
                <c:pt idx="426">
                  <c:v>32.12751007</c:v>
                </c:pt>
                <c:pt idx="427">
                  <c:v>32.442214970000002</c:v>
                </c:pt>
                <c:pt idx="428">
                  <c:v>32.563282010000002</c:v>
                </c:pt>
                <c:pt idx="429">
                  <c:v>32.538448330000001</c:v>
                </c:pt>
                <c:pt idx="430">
                  <c:v>32.483245850000003</c:v>
                </c:pt>
                <c:pt idx="431">
                  <c:v>32.184062959999999</c:v>
                </c:pt>
                <c:pt idx="432">
                  <c:v>32.322120669999997</c:v>
                </c:pt>
                <c:pt idx="433">
                  <c:v>32.349834440000002</c:v>
                </c:pt>
                <c:pt idx="434">
                  <c:v>32.287715910000003</c:v>
                </c:pt>
                <c:pt idx="435">
                  <c:v>32.406402589999999</c:v>
                </c:pt>
                <c:pt idx="436">
                  <c:v>32.449031830000003</c:v>
                </c:pt>
                <c:pt idx="437">
                  <c:v>32.351390840000001</c:v>
                </c:pt>
                <c:pt idx="438">
                  <c:v>32.632122039999999</c:v>
                </c:pt>
                <c:pt idx="439">
                  <c:v>32.457794190000001</c:v>
                </c:pt>
                <c:pt idx="440">
                  <c:v>32.4466629</c:v>
                </c:pt>
                <c:pt idx="441">
                  <c:v>32.359607699999998</c:v>
                </c:pt>
                <c:pt idx="442">
                  <c:v>32.438873289999997</c:v>
                </c:pt>
                <c:pt idx="443">
                  <c:v>32.52968216</c:v>
                </c:pt>
                <c:pt idx="444">
                  <c:v>32.709098820000001</c:v>
                </c:pt>
                <c:pt idx="445">
                  <c:v>32.454883580000001</c:v>
                </c:pt>
                <c:pt idx="446">
                  <c:v>32.629783629999999</c:v>
                </c:pt>
                <c:pt idx="447">
                  <c:v>32.520839690000003</c:v>
                </c:pt>
                <c:pt idx="448">
                  <c:v>32.726013180000002</c:v>
                </c:pt>
                <c:pt idx="449">
                  <c:v>32.696594240000003</c:v>
                </c:pt>
                <c:pt idx="450">
                  <c:v>32.602588650000001</c:v>
                </c:pt>
                <c:pt idx="451">
                  <c:v>32.594154359999997</c:v>
                </c:pt>
                <c:pt idx="452">
                  <c:v>32.716560360000003</c:v>
                </c:pt>
                <c:pt idx="453">
                  <c:v>32.550033569999997</c:v>
                </c:pt>
                <c:pt idx="454">
                  <c:v>32.372829439999997</c:v>
                </c:pt>
                <c:pt idx="455">
                  <c:v>32.654762269999999</c:v>
                </c:pt>
                <c:pt idx="456">
                  <c:v>33.033134459999999</c:v>
                </c:pt>
                <c:pt idx="457">
                  <c:v>32.539360049999999</c:v>
                </c:pt>
                <c:pt idx="458">
                  <c:v>32.486732480000001</c:v>
                </c:pt>
                <c:pt idx="459">
                  <c:v>32.614143370000001</c:v>
                </c:pt>
                <c:pt idx="460">
                  <c:v>32.775302889999999</c:v>
                </c:pt>
                <c:pt idx="461">
                  <c:v>32.75197601</c:v>
                </c:pt>
                <c:pt idx="462">
                  <c:v>32.505542759999997</c:v>
                </c:pt>
                <c:pt idx="463">
                  <c:v>32.63915634</c:v>
                </c:pt>
                <c:pt idx="464">
                  <c:v>32.62625122</c:v>
                </c:pt>
                <c:pt idx="465">
                  <c:v>32.633998869999999</c:v>
                </c:pt>
                <c:pt idx="466">
                  <c:v>32.628204349999997</c:v>
                </c:pt>
                <c:pt idx="467">
                  <c:v>32.947616580000002</c:v>
                </c:pt>
                <c:pt idx="468">
                  <c:v>32.724929809999999</c:v>
                </c:pt>
                <c:pt idx="469">
                  <c:v>32.734325409999997</c:v>
                </c:pt>
                <c:pt idx="470">
                  <c:v>32.717987059999999</c:v>
                </c:pt>
                <c:pt idx="471">
                  <c:v>32.732814789999999</c:v>
                </c:pt>
                <c:pt idx="472">
                  <c:v>32.710842130000003</c:v>
                </c:pt>
                <c:pt idx="473">
                  <c:v>32.871932979999997</c:v>
                </c:pt>
                <c:pt idx="474">
                  <c:v>32.636650090000003</c:v>
                </c:pt>
                <c:pt idx="475">
                  <c:v>32.829391479999998</c:v>
                </c:pt>
                <c:pt idx="476">
                  <c:v>32.929416660000001</c:v>
                </c:pt>
                <c:pt idx="477">
                  <c:v>32.859561919999997</c:v>
                </c:pt>
                <c:pt idx="478">
                  <c:v>33.006168369999997</c:v>
                </c:pt>
                <c:pt idx="479">
                  <c:v>33.064624790000003</c:v>
                </c:pt>
                <c:pt idx="480">
                  <c:v>32.985733029999999</c:v>
                </c:pt>
                <c:pt idx="481">
                  <c:v>32.832229609999999</c:v>
                </c:pt>
                <c:pt idx="482">
                  <c:v>32.845363620000001</c:v>
                </c:pt>
                <c:pt idx="483">
                  <c:v>33.10689163</c:v>
                </c:pt>
                <c:pt idx="484">
                  <c:v>33.323333740000002</c:v>
                </c:pt>
                <c:pt idx="485">
                  <c:v>33.16553116</c:v>
                </c:pt>
                <c:pt idx="486">
                  <c:v>33.141723630000001</c:v>
                </c:pt>
                <c:pt idx="487">
                  <c:v>32.782550809999996</c:v>
                </c:pt>
                <c:pt idx="488">
                  <c:v>32.770748140000002</c:v>
                </c:pt>
                <c:pt idx="489">
                  <c:v>32.957592009999999</c:v>
                </c:pt>
                <c:pt idx="490">
                  <c:v>32.916007999999998</c:v>
                </c:pt>
                <c:pt idx="491">
                  <c:v>33.109169010000002</c:v>
                </c:pt>
                <c:pt idx="492">
                  <c:v>33.230022429999998</c:v>
                </c:pt>
                <c:pt idx="493">
                  <c:v>33.086498259999999</c:v>
                </c:pt>
                <c:pt idx="494">
                  <c:v>33.088405610000002</c:v>
                </c:pt>
                <c:pt idx="495">
                  <c:v>33.330989840000001</c:v>
                </c:pt>
                <c:pt idx="496">
                  <c:v>33.069419859999996</c:v>
                </c:pt>
                <c:pt idx="497">
                  <c:v>32.889198299999997</c:v>
                </c:pt>
                <c:pt idx="498">
                  <c:v>33.175216669999998</c:v>
                </c:pt>
                <c:pt idx="499">
                  <c:v>33.269222259999999</c:v>
                </c:pt>
                <c:pt idx="500">
                  <c:v>33.155776979999999</c:v>
                </c:pt>
                <c:pt idx="501">
                  <c:v>33.24744415</c:v>
                </c:pt>
                <c:pt idx="502">
                  <c:v>33.234371189999997</c:v>
                </c:pt>
                <c:pt idx="503">
                  <c:v>33.170257569999997</c:v>
                </c:pt>
                <c:pt idx="504">
                  <c:v>33.22600937</c:v>
                </c:pt>
                <c:pt idx="505">
                  <c:v>33.239562990000003</c:v>
                </c:pt>
                <c:pt idx="506">
                  <c:v>33.290504460000001</c:v>
                </c:pt>
                <c:pt idx="507">
                  <c:v>33.24054718</c:v>
                </c:pt>
                <c:pt idx="508">
                  <c:v>33.239456179999998</c:v>
                </c:pt>
                <c:pt idx="509">
                  <c:v>33.335762019999997</c:v>
                </c:pt>
                <c:pt idx="510">
                  <c:v>33.294807429999999</c:v>
                </c:pt>
                <c:pt idx="511">
                  <c:v>33.113357540000003</c:v>
                </c:pt>
                <c:pt idx="512">
                  <c:v>33.192970279999997</c:v>
                </c:pt>
                <c:pt idx="513">
                  <c:v>33.32963943</c:v>
                </c:pt>
                <c:pt idx="514">
                  <c:v>33.449558260000003</c:v>
                </c:pt>
                <c:pt idx="515">
                  <c:v>33.350944519999999</c:v>
                </c:pt>
                <c:pt idx="516">
                  <c:v>33.268020630000002</c:v>
                </c:pt>
                <c:pt idx="517">
                  <c:v>33.44128036</c:v>
                </c:pt>
                <c:pt idx="518">
                  <c:v>33.313636780000003</c:v>
                </c:pt>
                <c:pt idx="519">
                  <c:v>33.241306299999998</c:v>
                </c:pt>
                <c:pt idx="520">
                  <c:v>33.521305079999998</c:v>
                </c:pt>
                <c:pt idx="521">
                  <c:v>33.414051059999998</c:v>
                </c:pt>
                <c:pt idx="522">
                  <c:v>33.47465897</c:v>
                </c:pt>
                <c:pt idx="523">
                  <c:v>33.334163670000002</c:v>
                </c:pt>
                <c:pt idx="524">
                  <c:v>33.300254819999999</c:v>
                </c:pt>
                <c:pt idx="525">
                  <c:v>33.425434109999998</c:v>
                </c:pt>
                <c:pt idx="526">
                  <c:v>33.586631769999997</c:v>
                </c:pt>
                <c:pt idx="527">
                  <c:v>33.45708466</c:v>
                </c:pt>
                <c:pt idx="528">
                  <c:v>33.422637940000001</c:v>
                </c:pt>
                <c:pt idx="529">
                  <c:v>33.400600429999997</c:v>
                </c:pt>
                <c:pt idx="530">
                  <c:v>33.546710969999999</c:v>
                </c:pt>
                <c:pt idx="531">
                  <c:v>33.566242219999999</c:v>
                </c:pt>
                <c:pt idx="532">
                  <c:v>33.436897279999997</c:v>
                </c:pt>
                <c:pt idx="533">
                  <c:v>33.774330140000004</c:v>
                </c:pt>
                <c:pt idx="534">
                  <c:v>33.394985200000001</c:v>
                </c:pt>
                <c:pt idx="535">
                  <c:v>33.46670151</c:v>
                </c:pt>
                <c:pt idx="536">
                  <c:v>33.462696080000001</c:v>
                </c:pt>
                <c:pt idx="537">
                  <c:v>33.488323209999997</c:v>
                </c:pt>
                <c:pt idx="538">
                  <c:v>33.572624210000001</c:v>
                </c:pt>
                <c:pt idx="539">
                  <c:v>33.430416110000003</c:v>
                </c:pt>
                <c:pt idx="540">
                  <c:v>33.474254610000003</c:v>
                </c:pt>
                <c:pt idx="541">
                  <c:v>33.410148620000001</c:v>
                </c:pt>
                <c:pt idx="542">
                  <c:v>33.751476289999999</c:v>
                </c:pt>
                <c:pt idx="543">
                  <c:v>33.702816009999999</c:v>
                </c:pt>
                <c:pt idx="544">
                  <c:v>33.696670529999999</c:v>
                </c:pt>
                <c:pt idx="545">
                  <c:v>33.609786990000003</c:v>
                </c:pt>
                <c:pt idx="546">
                  <c:v>33.620376589999999</c:v>
                </c:pt>
                <c:pt idx="547">
                  <c:v>33.630062100000004</c:v>
                </c:pt>
                <c:pt idx="548">
                  <c:v>33.613555910000002</c:v>
                </c:pt>
                <c:pt idx="549">
                  <c:v>33.673618320000003</c:v>
                </c:pt>
                <c:pt idx="550">
                  <c:v>33.779800420000001</c:v>
                </c:pt>
                <c:pt idx="551">
                  <c:v>33.728630070000001</c:v>
                </c:pt>
                <c:pt idx="552">
                  <c:v>33.633460999999997</c:v>
                </c:pt>
                <c:pt idx="553">
                  <c:v>33.737838750000002</c:v>
                </c:pt>
                <c:pt idx="554">
                  <c:v>33.672134399999997</c:v>
                </c:pt>
                <c:pt idx="555">
                  <c:v>33.76007843</c:v>
                </c:pt>
                <c:pt idx="556">
                  <c:v>33.686904910000003</c:v>
                </c:pt>
                <c:pt idx="557">
                  <c:v>33.670604709999999</c:v>
                </c:pt>
                <c:pt idx="558">
                  <c:v>33.86919022</c:v>
                </c:pt>
                <c:pt idx="559">
                  <c:v>33.67155838</c:v>
                </c:pt>
                <c:pt idx="560">
                  <c:v>33.557182310000002</c:v>
                </c:pt>
                <c:pt idx="561">
                  <c:v>33.729389189999999</c:v>
                </c:pt>
                <c:pt idx="562">
                  <c:v>33.746475220000001</c:v>
                </c:pt>
                <c:pt idx="563">
                  <c:v>33.821048740000002</c:v>
                </c:pt>
                <c:pt idx="564">
                  <c:v>33.74332047</c:v>
                </c:pt>
                <c:pt idx="565">
                  <c:v>33.879398350000002</c:v>
                </c:pt>
                <c:pt idx="566">
                  <c:v>33.92267227</c:v>
                </c:pt>
                <c:pt idx="567">
                  <c:v>33.921382899999998</c:v>
                </c:pt>
                <c:pt idx="568">
                  <c:v>33.612022400000001</c:v>
                </c:pt>
                <c:pt idx="569">
                  <c:v>33.676319120000002</c:v>
                </c:pt>
                <c:pt idx="570">
                  <c:v>33.845024109999997</c:v>
                </c:pt>
                <c:pt idx="571">
                  <c:v>33.758460999999997</c:v>
                </c:pt>
                <c:pt idx="572">
                  <c:v>33.75077057</c:v>
                </c:pt>
                <c:pt idx="573">
                  <c:v>33.748897550000002</c:v>
                </c:pt>
                <c:pt idx="574">
                  <c:v>33.926006319999999</c:v>
                </c:pt>
                <c:pt idx="575">
                  <c:v>33.902191160000001</c:v>
                </c:pt>
                <c:pt idx="576">
                  <c:v>33.88741684</c:v>
                </c:pt>
                <c:pt idx="577">
                  <c:v>33.769672389999997</c:v>
                </c:pt>
                <c:pt idx="578">
                  <c:v>33.909461980000003</c:v>
                </c:pt>
                <c:pt idx="579">
                  <c:v>34.130516049999997</c:v>
                </c:pt>
                <c:pt idx="580">
                  <c:v>33.785671229999998</c:v>
                </c:pt>
                <c:pt idx="581">
                  <c:v>33.868267060000001</c:v>
                </c:pt>
                <c:pt idx="582">
                  <c:v>33.919513700000003</c:v>
                </c:pt>
                <c:pt idx="583">
                  <c:v>34.154338840000001</c:v>
                </c:pt>
                <c:pt idx="584">
                  <c:v>33.940975190000003</c:v>
                </c:pt>
                <c:pt idx="585">
                  <c:v>34.006137850000002</c:v>
                </c:pt>
                <c:pt idx="586">
                  <c:v>33.93089294</c:v>
                </c:pt>
                <c:pt idx="587">
                  <c:v>34.07662964</c:v>
                </c:pt>
                <c:pt idx="588">
                  <c:v>33.904842379999998</c:v>
                </c:pt>
                <c:pt idx="589">
                  <c:v>33.857048030000001</c:v>
                </c:pt>
                <c:pt idx="590">
                  <c:v>33.983398440000002</c:v>
                </c:pt>
                <c:pt idx="591">
                  <c:v>33.91818619</c:v>
                </c:pt>
                <c:pt idx="592">
                  <c:v>33.958168030000003</c:v>
                </c:pt>
                <c:pt idx="593">
                  <c:v>33.96773529</c:v>
                </c:pt>
                <c:pt idx="594">
                  <c:v>34.010986330000001</c:v>
                </c:pt>
                <c:pt idx="595">
                  <c:v>33.979122160000003</c:v>
                </c:pt>
                <c:pt idx="596">
                  <c:v>33.963031770000001</c:v>
                </c:pt>
                <c:pt idx="597">
                  <c:v>34.13370132</c:v>
                </c:pt>
                <c:pt idx="598">
                  <c:v>33.95247269</c:v>
                </c:pt>
                <c:pt idx="599">
                  <c:v>34.169067380000001</c:v>
                </c:pt>
                <c:pt idx="600">
                  <c:v>34.106605530000003</c:v>
                </c:pt>
                <c:pt idx="601">
                  <c:v>34.044452669999998</c:v>
                </c:pt>
                <c:pt idx="602">
                  <c:v>33.957344059999997</c:v>
                </c:pt>
                <c:pt idx="603">
                  <c:v>34.055397030000002</c:v>
                </c:pt>
                <c:pt idx="604">
                  <c:v>34.073364259999998</c:v>
                </c:pt>
                <c:pt idx="605">
                  <c:v>34.070148469999999</c:v>
                </c:pt>
                <c:pt idx="606">
                  <c:v>34.074348450000002</c:v>
                </c:pt>
                <c:pt idx="607">
                  <c:v>34.1450119</c:v>
                </c:pt>
                <c:pt idx="608">
                  <c:v>34.215782169999997</c:v>
                </c:pt>
                <c:pt idx="609">
                  <c:v>34.181442259999997</c:v>
                </c:pt>
                <c:pt idx="610">
                  <c:v>34.142086030000002</c:v>
                </c:pt>
                <c:pt idx="611">
                  <c:v>34.319309230000002</c:v>
                </c:pt>
                <c:pt idx="612">
                  <c:v>34.120082859999997</c:v>
                </c:pt>
                <c:pt idx="613">
                  <c:v>34.128303529999997</c:v>
                </c:pt>
                <c:pt idx="614">
                  <c:v>34.421981809999998</c:v>
                </c:pt>
                <c:pt idx="615">
                  <c:v>34.272171020000002</c:v>
                </c:pt>
                <c:pt idx="616">
                  <c:v>34.219337459999998</c:v>
                </c:pt>
                <c:pt idx="617">
                  <c:v>34.276359560000003</c:v>
                </c:pt>
                <c:pt idx="618">
                  <c:v>34.272609709999998</c:v>
                </c:pt>
                <c:pt idx="619">
                  <c:v>34.348125459999999</c:v>
                </c:pt>
                <c:pt idx="620">
                  <c:v>34.266571040000002</c:v>
                </c:pt>
                <c:pt idx="621">
                  <c:v>34.282470699999998</c:v>
                </c:pt>
                <c:pt idx="622">
                  <c:v>34.322605129999999</c:v>
                </c:pt>
                <c:pt idx="623">
                  <c:v>34.423381810000002</c:v>
                </c:pt>
                <c:pt idx="624">
                  <c:v>34.429477689999999</c:v>
                </c:pt>
                <c:pt idx="625">
                  <c:v>34.119655610000002</c:v>
                </c:pt>
                <c:pt idx="626">
                  <c:v>34.421218869999997</c:v>
                </c:pt>
                <c:pt idx="627">
                  <c:v>34.36545563</c:v>
                </c:pt>
                <c:pt idx="628">
                  <c:v>34.53469467</c:v>
                </c:pt>
                <c:pt idx="629">
                  <c:v>34.44379807</c:v>
                </c:pt>
                <c:pt idx="630">
                  <c:v>34.32825089</c:v>
                </c:pt>
                <c:pt idx="631">
                  <c:v>34.257102969999998</c:v>
                </c:pt>
                <c:pt idx="632">
                  <c:v>34.492923740000002</c:v>
                </c:pt>
                <c:pt idx="633">
                  <c:v>34.540073390000003</c:v>
                </c:pt>
                <c:pt idx="634">
                  <c:v>34.296592709999999</c:v>
                </c:pt>
                <c:pt idx="635">
                  <c:v>34.37177277</c:v>
                </c:pt>
                <c:pt idx="636">
                  <c:v>34.555080410000002</c:v>
                </c:pt>
                <c:pt idx="637">
                  <c:v>34.34548187</c:v>
                </c:pt>
                <c:pt idx="638">
                  <c:v>34.561904910000003</c:v>
                </c:pt>
                <c:pt idx="639">
                  <c:v>34.384216309999999</c:v>
                </c:pt>
                <c:pt idx="640">
                  <c:v>34.461681370000001</c:v>
                </c:pt>
                <c:pt idx="641">
                  <c:v>34.508598329999998</c:v>
                </c:pt>
                <c:pt idx="642">
                  <c:v>34.374481199999998</c:v>
                </c:pt>
                <c:pt idx="643">
                  <c:v>34.657859799999997</c:v>
                </c:pt>
                <c:pt idx="644">
                  <c:v>34.461681370000001</c:v>
                </c:pt>
                <c:pt idx="645">
                  <c:v>34.668487550000002</c:v>
                </c:pt>
                <c:pt idx="646">
                  <c:v>34.492698670000003</c:v>
                </c:pt>
                <c:pt idx="647">
                  <c:v>34.566097259999999</c:v>
                </c:pt>
                <c:pt idx="648">
                  <c:v>34.473224639999998</c:v>
                </c:pt>
                <c:pt idx="649">
                  <c:v>34.511196140000003</c:v>
                </c:pt>
                <c:pt idx="650">
                  <c:v>34.59150314</c:v>
                </c:pt>
                <c:pt idx="651">
                  <c:v>34.551853180000002</c:v>
                </c:pt>
                <c:pt idx="652">
                  <c:v>34.644680020000003</c:v>
                </c:pt>
                <c:pt idx="653">
                  <c:v>34.688537599999997</c:v>
                </c:pt>
                <c:pt idx="654">
                  <c:v>34.497360229999998</c:v>
                </c:pt>
                <c:pt idx="655">
                  <c:v>34.622184750000002</c:v>
                </c:pt>
                <c:pt idx="656">
                  <c:v>34.551967619999999</c:v>
                </c:pt>
                <c:pt idx="657">
                  <c:v>34.913139340000001</c:v>
                </c:pt>
                <c:pt idx="658">
                  <c:v>34.712989810000003</c:v>
                </c:pt>
                <c:pt idx="659">
                  <c:v>34.572608950000003</c:v>
                </c:pt>
                <c:pt idx="660">
                  <c:v>34.632347109999998</c:v>
                </c:pt>
                <c:pt idx="661">
                  <c:v>34.772228239999997</c:v>
                </c:pt>
                <c:pt idx="662">
                  <c:v>34.61252975</c:v>
                </c:pt>
                <c:pt idx="663">
                  <c:v>34.828151699999999</c:v>
                </c:pt>
                <c:pt idx="664">
                  <c:v>34.648941039999997</c:v>
                </c:pt>
                <c:pt idx="665">
                  <c:v>34.733718869999997</c:v>
                </c:pt>
                <c:pt idx="666">
                  <c:v>34.578716280000002</c:v>
                </c:pt>
                <c:pt idx="667">
                  <c:v>34.619674680000003</c:v>
                </c:pt>
                <c:pt idx="668">
                  <c:v>34.688102720000003</c:v>
                </c:pt>
                <c:pt idx="669">
                  <c:v>34.635917659999997</c:v>
                </c:pt>
                <c:pt idx="670">
                  <c:v>34.743026729999997</c:v>
                </c:pt>
                <c:pt idx="671">
                  <c:v>34.811298370000003</c:v>
                </c:pt>
                <c:pt idx="672">
                  <c:v>34.709938049999998</c:v>
                </c:pt>
                <c:pt idx="673">
                  <c:v>34.750633239999999</c:v>
                </c:pt>
                <c:pt idx="674">
                  <c:v>34.842853550000001</c:v>
                </c:pt>
                <c:pt idx="675">
                  <c:v>34.698192599999999</c:v>
                </c:pt>
                <c:pt idx="676">
                  <c:v>34.906166079999998</c:v>
                </c:pt>
                <c:pt idx="677">
                  <c:v>34.802680969999997</c:v>
                </c:pt>
                <c:pt idx="678">
                  <c:v>34.847507479999997</c:v>
                </c:pt>
                <c:pt idx="679">
                  <c:v>34.731258390000001</c:v>
                </c:pt>
                <c:pt idx="680">
                  <c:v>34.79439163</c:v>
                </c:pt>
                <c:pt idx="681">
                  <c:v>34.810630799999998</c:v>
                </c:pt>
                <c:pt idx="682">
                  <c:v>34.8407135</c:v>
                </c:pt>
                <c:pt idx="683">
                  <c:v>34.955627440000001</c:v>
                </c:pt>
                <c:pt idx="684">
                  <c:v>34.978027339999997</c:v>
                </c:pt>
                <c:pt idx="685">
                  <c:v>34.843807220000002</c:v>
                </c:pt>
                <c:pt idx="686">
                  <c:v>34.839458469999997</c:v>
                </c:pt>
                <c:pt idx="687">
                  <c:v>34.983398440000002</c:v>
                </c:pt>
                <c:pt idx="688">
                  <c:v>34.998619079999997</c:v>
                </c:pt>
                <c:pt idx="689">
                  <c:v>34.92440414</c:v>
                </c:pt>
                <c:pt idx="690">
                  <c:v>34.854747770000003</c:v>
                </c:pt>
                <c:pt idx="691">
                  <c:v>34.994159699999997</c:v>
                </c:pt>
                <c:pt idx="692">
                  <c:v>34.959068299999998</c:v>
                </c:pt>
                <c:pt idx="693">
                  <c:v>35.02845001</c:v>
                </c:pt>
                <c:pt idx="694">
                  <c:v>35.045154570000001</c:v>
                </c:pt>
                <c:pt idx="695">
                  <c:v>34.99830627</c:v>
                </c:pt>
                <c:pt idx="696">
                  <c:v>34.919692990000001</c:v>
                </c:pt>
                <c:pt idx="697">
                  <c:v>34.967666629999997</c:v>
                </c:pt>
                <c:pt idx="698">
                  <c:v>34.983139039999998</c:v>
                </c:pt>
                <c:pt idx="699">
                  <c:v>35.02700806</c:v>
                </c:pt>
                <c:pt idx="700">
                  <c:v>34.896228790000002</c:v>
                </c:pt>
                <c:pt idx="701">
                  <c:v>34.965126040000001</c:v>
                </c:pt>
                <c:pt idx="702">
                  <c:v>35.076705930000003</c:v>
                </c:pt>
                <c:pt idx="703">
                  <c:v>35.047946930000002</c:v>
                </c:pt>
                <c:pt idx="704">
                  <c:v>35.072059629999998</c:v>
                </c:pt>
                <c:pt idx="705">
                  <c:v>35.11463165</c:v>
                </c:pt>
                <c:pt idx="706">
                  <c:v>35.116107939999999</c:v>
                </c:pt>
                <c:pt idx="707">
                  <c:v>35.177005770000001</c:v>
                </c:pt>
                <c:pt idx="708">
                  <c:v>35.02157974</c:v>
                </c:pt>
                <c:pt idx="709">
                  <c:v>35.045501710000003</c:v>
                </c:pt>
                <c:pt idx="710">
                  <c:v>35.132656099999998</c:v>
                </c:pt>
                <c:pt idx="711">
                  <c:v>35.16999817</c:v>
                </c:pt>
                <c:pt idx="712">
                  <c:v>35.090076449999998</c:v>
                </c:pt>
                <c:pt idx="713">
                  <c:v>35.04142761</c:v>
                </c:pt>
                <c:pt idx="714">
                  <c:v>35.126441960000001</c:v>
                </c:pt>
                <c:pt idx="715">
                  <c:v>35.231967930000003</c:v>
                </c:pt>
                <c:pt idx="716">
                  <c:v>35.079864499999999</c:v>
                </c:pt>
                <c:pt idx="717">
                  <c:v>35.255172729999998</c:v>
                </c:pt>
                <c:pt idx="718">
                  <c:v>35.237480159999997</c:v>
                </c:pt>
                <c:pt idx="719">
                  <c:v>35.213974</c:v>
                </c:pt>
                <c:pt idx="720">
                  <c:v>35.182331089999998</c:v>
                </c:pt>
                <c:pt idx="721">
                  <c:v>35.159118650000003</c:v>
                </c:pt>
                <c:pt idx="722">
                  <c:v>35.194839479999999</c:v>
                </c:pt>
                <c:pt idx="723">
                  <c:v>35.214172359999999</c:v>
                </c:pt>
                <c:pt idx="724">
                  <c:v>35.237300869999999</c:v>
                </c:pt>
                <c:pt idx="725">
                  <c:v>35.196434019999998</c:v>
                </c:pt>
                <c:pt idx="726">
                  <c:v>35.317497250000002</c:v>
                </c:pt>
                <c:pt idx="727">
                  <c:v>35.245094299999998</c:v>
                </c:pt>
                <c:pt idx="728">
                  <c:v>35.29169083</c:v>
                </c:pt>
                <c:pt idx="729">
                  <c:v>35.289997100000001</c:v>
                </c:pt>
                <c:pt idx="730">
                  <c:v>35.280784609999998</c:v>
                </c:pt>
                <c:pt idx="731">
                  <c:v>35.360794069999997</c:v>
                </c:pt>
                <c:pt idx="732">
                  <c:v>35.374359130000002</c:v>
                </c:pt>
                <c:pt idx="733">
                  <c:v>35.326744079999997</c:v>
                </c:pt>
                <c:pt idx="734">
                  <c:v>35.21655655</c:v>
                </c:pt>
                <c:pt idx="735">
                  <c:v>35.251979830000003</c:v>
                </c:pt>
                <c:pt idx="736">
                  <c:v>35.29205322</c:v>
                </c:pt>
                <c:pt idx="737">
                  <c:v>35.390220640000003</c:v>
                </c:pt>
                <c:pt idx="738">
                  <c:v>35.373237609999997</c:v>
                </c:pt>
                <c:pt idx="739">
                  <c:v>35.390686039999999</c:v>
                </c:pt>
                <c:pt idx="740">
                  <c:v>35.3698616</c:v>
                </c:pt>
                <c:pt idx="741">
                  <c:v>35.425552369999998</c:v>
                </c:pt>
                <c:pt idx="742">
                  <c:v>35.506046300000001</c:v>
                </c:pt>
                <c:pt idx="743">
                  <c:v>35.442447659999999</c:v>
                </c:pt>
                <c:pt idx="744">
                  <c:v>35.450393679999998</c:v>
                </c:pt>
                <c:pt idx="745">
                  <c:v>35.499893190000002</c:v>
                </c:pt>
                <c:pt idx="746">
                  <c:v>35.517074579999999</c:v>
                </c:pt>
                <c:pt idx="747">
                  <c:v>35.40632248</c:v>
                </c:pt>
                <c:pt idx="748">
                  <c:v>35.449172969999999</c:v>
                </c:pt>
                <c:pt idx="749">
                  <c:v>35.499679569999998</c:v>
                </c:pt>
                <c:pt idx="750">
                  <c:v>35.508312230000001</c:v>
                </c:pt>
                <c:pt idx="751">
                  <c:v>35.5621376</c:v>
                </c:pt>
                <c:pt idx="752">
                  <c:v>35.477561950000002</c:v>
                </c:pt>
                <c:pt idx="753">
                  <c:v>35.400043490000002</c:v>
                </c:pt>
                <c:pt idx="754">
                  <c:v>35.496665950000001</c:v>
                </c:pt>
                <c:pt idx="755">
                  <c:v>35.572372440000002</c:v>
                </c:pt>
                <c:pt idx="756">
                  <c:v>35.51039505</c:v>
                </c:pt>
                <c:pt idx="757">
                  <c:v>35.526233670000003</c:v>
                </c:pt>
                <c:pt idx="758">
                  <c:v>35.567977910000003</c:v>
                </c:pt>
                <c:pt idx="759">
                  <c:v>35.611717220000003</c:v>
                </c:pt>
                <c:pt idx="760">
                  <c:v>35.557201390000003</c:v>
                </c:pt>
                <c:pt idx="761">
                  <c:v>35.583919530000003</c:v>
                </c:pt>
                <c:pt idx="762">
                  <c:v>35.593158719999998</c:v>
                </c:pt>
                <c:pt idx="763">
                  <c:v>35.572547909999997</c:v>
                </c:pt>
                <c:pt idx="764">
                  <c:v>35.569721219999998</c:v>
                </c:pt>
                <c:pt idx="765">
                  <c:v>35.600650790000003</c:v>
                </c:pt>
                <c:pt idx="766">
                  <c:v>35.651191709999999</c:v>
                </c:pt>
                <c:pt idx="767">
                  <c:v>35.587615970000002</c:v>
                </c:pt>
                <c:pt idx="768">
                  <c:v>35.709693909999999</c:v>
                </c:pt>
                <c:pt idx="769">
                  <c:v>35.594581599999998</c:v>
                </c:pt>
                <c:pt idx="770">
                  <c:v>35.529937740000001</c:v>
                </c:pt>
                <c:pt idx="771">
                  <c:v>35.686889649999998</c:v>
                </c:pt>
                <c:pt idx="772">
                  <c:v>35.713848110000001</c:v>
                </c:pt>
                <c:pt idx="773">
                  <c:v>35.614376069999999</c:v>
                </c:pt>
                <c:pt idx="774">
                  <c:v>35.645702360000001</c:v>
                </c:pt>
                <c:pt idx="775">
                  <c:v>35.653831480000001</c:v>
                </c:pt>
                <c:pt idx="776">
                  <c:v>35.734703060000001</c:v>
                </c:pt>
                <c:pt idx="777">
                  <c:v>35.789798740000002</c:v>
                </c:pt>
                <c:pt idx="778">
                  <c:v>35.788856510000002</c:v>
                </c:pt>
                <c:pt idx="779">
                  <c:v>35.651977539999997</c:v>
                </c:pt>
                <c:pt idx="780">
                  <c:v>35.78377914</c:v>
                </c:pt>
                <c:pt idx="781">
                  <c:v>35.738487239999998</c:v>
                </c:pt>
                <c:pt idx="782">
                  <c:v>35.743331910000002</c:v>
                </c:pt>
                <c:pt idx="783">
                  <c:v>35.697563170000002</c:v>
                </c:pt>
                <c:pt idx="784">
                  <c:v>35.72243881</c:v>
                </c:pt>
                <c:pt idx="785">
                  <c:v>35.765209200000001</c:v>
                </c:pt>
                <c:pt idx="786">
                  <c:v>35.77483368</c:v>
                </c:pt>
                <c:pt idx="787">
                  <c:v>35.847793580000001</c:v>
                </c:pt>
                <c:pt idx="788">
                  <c:v>35.860954280000001</c:v>
                </c:pt>
                <c:pt idx="789">
                  <c:v>35.82353973</c:v>
                </c:pt>
                <c:pt idx="790">
                  <c:v>35.78469467</c:v>
                </c:pt>
                <c:pt idx="791">
                  <c:v>35.699993130000003</c:v>
                </c:pt>
                <c:pt idx="792">
                  <c:v>35.80311966</c:v>
                </c:pt>
                <c:pt idx="793">
                  <c:v>35.843978880000002</c:v>
                </c:pt>
                <c:pt idx="794">
                  <c:v>35.842304230000003</c:v>
                </c:pt>
                <c:pt idx="795">
                  <c:v>35.850196840000002</c:v>
                </c:pt>
                <c:pt idx="796">
                  <c:v>35.86602783</c:v>
                </c:pt>
                <c:pt idx="797">
                  <c:v>35.880821230000002</c:v>
                </c:pt>
                <c:pt idx="798">
                  <c:v>35.940479279999998</c:v>
                </c:pt>
                <c:pt idx="799">
                  <c:v>35.888881679999997</c:v>
                </c:pt>
                <c:pt idx="800">
                  <c:v>35.896003720000003</c:v>
                </c:pt>
                <c:pt idx="801">
                  <c:v>35.978694920000002</c:v>
                </c:pt>
                <c:pt idx="802">
                  <c:v>35.952884670000003</c:v>
                </c:pt>
                <c:pt idx="803">
                  <c:v>35.881618500000002</c:v>
                </c:pt>
                <c:pt idx="804">
                  <c:v>35.917541499999999</c:v>
                </c:pt>
                <c:pt idx="805">
                  <c:v>35.954891199999999</c:v>
                </c:pt>
                <c:pt idx="806">
                  <c:v>36.005859379999997</c:v>
                </c:pt>
                <c:pt idx="807">
                  <c:v>36.005573269999999</c:v>
                </c:pt>
                <c:pt idx="808">
                  <c:v>35.943061829999998</c:v>
                </c:pt>
                <c:pt idx="809">
                  <c:v>35.989047999999997</c:v>
                </c:pt>
                <c:pt idx="810">
                  <c:v>36.011348720000001</c:v>
                </c:pt>
                <c:pt idx="811">
                  <c:v>36.063419340000003</c:v>
                </c:pt>
                <c:pt idx="812">
                  <c:v>35.995529169999998</c:v>
                </c:pt>
                <c:pt idx="813">
                  <c:v>36.107509610000001</c:v>
                </c:pt>
                <c:pt idx="814">
                  <c:v>36.040607450000003</c:v>
                </c:pt>
                <c:pt idx="815">
                  <c:v>36.099288940000001</c:v>
                </c:pt>
                <c:pt idx="816">
                  <c:v>36.000114439999997</c:v>
                </c:pt>
                <c:pt idx="817">
                  <c:v>35.998355869999997</c:v>
                </c:pt>
                <c:pt idx="818">
                  <c:v>36.070922850000002</c:v>
                </c:pt>
                <c:pt idx="819">
                  <c:v>36.012546540000002</c:v>
                </c:pt>
                <c:pt idx="820">
                  <c:v>36.02546692</c:v>
                </c:pt>
                <c:pt idx="821">
                  <c:v>36.105655669999997</c:v>
                </c:pt>
                <c:pt idx="822">
                  <c:v>36.125232699999998</c:v>
                </c:pt>
                <c:pt idx="823">
                  <c:v>36.109985350000002</c:v>
                </c:pt>
                <c:pt idx="824">
                  <c:v>36.11774063</c:v>
                </c:pt>
                <c:pt idx="825">
                  <c:v>36.112239840000001</c:v>
                </c:pt>
                <c:pt idx="826">
                  <c:v>36.182708740000002</c:v>
                </c:pt>
                <c:pt idx="827">
                  <c:v>36.10831451</c:v>
                </c:pt>
                <c:pt idx="828">
                  <c:v>36.160377500000003</c:v>
                </c:pt>
                <c:pt idx="829">
                  <c:v>36.18591309</c:v>
                </c:pt>
                <c:pt idx="830">
                  <c:v>36.112976070000002</c:v>
                </c:pt>
                <c:pt idx="831">
                  <c:v>36.256477359999998</c:v>
                </c:pt>
                <c:pt idx="832">
                  <c:v>36.126155850000004</c:v>
                </c:pt>
                <c:pt idx="833">
                  <c:v>36.150547029999998</c:v>
                </c:pt>
                <c:pt idx="834">
                  <c:v>36.163433070000004</c:v>
                </c:pt>
                <c:pt idx="835">
                  <c:v>36.16623688</c:v>
                </c:pt>
                <c:pt idx="836">
                  <c:v>36.320392609999999</c:v>
                </c:pt>
                <c:pt idx="837">
                  <c:v>36.262210850000002</c:v>
                </c:pt>
                <c:pt idx="838">
                  <c:v>36.191413879999999</c:v>
                </c:pt>
                <c:pt idx="839">
                  <c:v>36.258808139999999</c:v>
                </c:pt>
                <c:pt idx="840">
                  <c:v>36.261585240000002</c:v>
                </c:pt>
                <c:pt idx="841">
                  <c:v>36.226291660000001</c:v>
                </c:pt>
                <c:pt idx="842">
                  <c:v>36.273445129999999</c:v>
                </c:pt>
                <c:pt idx="843">
                  <c:v>36.290950780000003</c:v>
                </c:pt>
                <c:pt idx="844">
                  <c:v>36.346561430000001</c:v>
                </c:pt>
                <c:pt idx="845">
                  <c:v>36.317413330000001</c:v>
                </c:pt>
                <c:pt idx="846">
                  <c:v>36.338294980000001</c:v>
                </c:pt>
                <c:pt idx="847">
                  <c:v>36.328617100000002</c:v>
                </c:pt>
                <c:pt idx="848">
                  <c:v>36.364131929999999</c:v>
                </c:pt>
                <c:pt idx="849">
                  <c:v>36.35185242</c:v>
                </c:pt>
                <c:pt idx="850">
                  <c:v>36.429985049999999</c:v>
                </c:pt>
                <c:pt idx="851">
                  <c:v>36.338443759999997</c:v>
                </c:pt>
                <c:pt idx="852">
                  <c:v>36.44659042</c:v>
                </c:pt>
                <c:pt idx="853">
                  <c:v>36.345520020000002</c:v>
                </c:pt>
                <c:pt idx="854">
                  <c:v>36.391143800000002</c:v>
                </c:pt>
                <c:pt idx="855">
                  <c:v>36.391643520000002</c:v>
                </c:pt>
                <c:pt idx="856">
                  <c:v>36.40227127</c:v>
                </c:pt>
                <c:pt idx="857">
                  <c:v>36.361255649999997</c:v>
                </c:pt>
                <c:pt idx="858">
                  <c:v>36.398731230000003</c:v>
                </c:pt>
                <c:pt idx="859">
                  <c:v>36.4473877</c:v>
                </c:pt>
                <c:pt idx="860">
                  <c:v>36.466209409999998</c:v>
                </c:pt>
                <c:pt idx="861">
                  <c:v>36.398803710000003</c:v>
                </c:pt>
                <c:pt idx="862">
                  <c:v>36.486824040000002</c:v>
                </c:pt>
                <c:pt idx="863">
                  <c:v>36.479270939999999</c:v>
                </c:pt>
                <c:pt idx="864">
                  <c:v>36.484024050000002</c:v>
                </c:pt>
                <c:pt idx="865">
                  <c:v>36.423881530000003</c:v>
                </c:pt>
                <c:pt idx="866">
                  <c:v>36.494422909999997</c:v>
                </c:pt>
                <c:pt idx="867">
                  <c:v>36.426273350000002</c:v>
                </c:pt>
                <c:pt idx="868">
                  <c:v>36.510147089999997</c:v>
                </c:pt>
                <c:pt idx="869">
                  <c:v>36.52319336</c:v>
                </c:pt>
                <c:pt idx="870">
                  <c:v>36.493328089999999</c:v>
                </c:pt>
                <c:pt idx="871">
                  <c:v>36.485237120000001</c:v>
                </c:pt>
                <c:pt idx="872">
                  <c:v>36.590835570000003</c:v>
                </c:pt>
                <c:pt idx="873">
                  <c:v>36.590835570000003</c:v>
                </c:pt>
                <c:pt idx="874">
                  <c:v>36.561939240000001</c:v>
                </c:pt>
                <c:pt idx="875">
                  <c:v>36.581733700000001</c:v>
                </c:pt>
                <c:pt idx="876">
                  <c:v>36.589366910000003</c:v>
                </c:pt>
                <c:pt idx="877">
                  <c:v>36.573619839999999</c:v>
                </c:pt>
                <c:pt idx="878">
                  <c:v>36.564029689999998</c:v>
                </c:pt>
                <c:pt idx="879">
                  <c:v>36.614147189999997</c:v>
                </c:pt>
                <c:pt idx="880">
                  <c:v>36.621303560000001</c:v>
                </c:pt>
                <c:pt idx="881">
                  <c:v>36.58490372</c:v>
                </c:pt>
                <c:pt idx="882">
                  <c:v>36.6192894</c:v>
                </c:pt>
                <c:pt idx="883">
                  <c:v>36.693145749999999</c:v>
                </c:pt>
                <c:pt idx="884">
                  <c:v>36.554409030000002</c:v>
                </c:pt>
                <c:pt idx="885">
                  <c:v>36.691165920000003</c:v>
                </c:pt>
                <c:pt idx="886">
                  <c:v>36.642997739999998</c:v>
                </c:pt>
                <c:pt idx="887">
                  <c:v>36.6753006</c:v>
                </c:pt>
                <c:pt idx="888">
                  <c:v>36.703903199999999</c:v>
                </c:pt>
                <c:pt idx="889">
                  <c:v>36.681846620000002</c:v>
                </c:pt>
                <c:pt idx="890">
                  <c:v>36.615024570000003</c:v>
                </c:pt>
                <c:pt idx="891">
                  <c:v>36.727264400000003</c:v>
                </c:pt>
                <c:pt idx="892">
                  <c:v>36.727718350000004</c:v>
                </c:pt>
                <c:pt idx="893">
                  <c:v>36.755142210000002</c:v>
                </c:pt>
                <c:pt idx="894">
                  <c:v>36.790828699999999</c:v>
                </c:pt>
                <c:pt idx="895">
                  <c:v>36.745891569999998</c:v>
                </c:pt>
                <c:pt idx="896">
                  <c:v>36.764480589999998</c:v>
                </c:pt>
                <c:pt idx="897">
                  <c:v>36.752147669999999</c:v>
                </c:pt>
                <c:pt idx="898">
                  <c:v>36.787612920000001</c:v>
                </c:pt>
                <c:pt idx="899">
                  <c:v>36.75503922</c:v>
                </c:pt>
                <c:pt idx="900">
                  <c:v>36.738143919999999</c:v>
                </c:pt>
                <c:pt idx="901">
                  <c:v>36.809806819999999</c:v>
                </c:pt>
                <c:pt idx="902">
                  <c:v>36.812595369999997</c:v>
                </c:pt>
                <c:pt idx="903">
                  <c:v>36.799407960000003</c:v>
                </c:pt>
                <c:pt idx="904">
                  <c:v>36.84780121</c:v>
                </c:pt>
                <c:pt idx="905">
                  <c:v>36.831974029999998</c:v>
                </c:pt>
                <c:pt idx="906">
                  <c:v>36.864376069999999</c:v>
                </c:pt>
                <c:pt idx="907">
                  <c:v>36.845493320000003</c:v>
                </c:pt>
                <c:pt idx="908">
                  <c:v>36.866134639999999</c:v>
                </c:pt>
                <c:pt idx="909">
                  <c:v>36.917667389999998</c:v>
                </c:pt>
                <c:pt idx="910">
                  <c:v>36.892436979999999</c:v>
                </c:pt>
                <c:pt idx="911">
                  <c:v>36.906280520000003</c:v>
                </c:pt>
                <c:pt idx="912">
                  <c:v>36.930595400000001</c:v>
                </c:pt>
                <c:pt idx="913">
                  <c:v>36.84075928</c:v>
                </c:pt>
                <c:pt idx="914">
                  <c:v>36.888778690000002</c:v>
                </c:pt>
                <c:pt idx="915">
                  <c:v>36.997737880000003</c:v>
                </c:pt>
                <c:pt idx="916">
                  <c:v>36.914722439999998</c:v>
                </c:pt>
                <c:pt idx="917">
                  <c:v>36.960781099999998</c:v>
                </c:pt>
                <c:pt idx="918">
                  <c:v>36.917461400000001</c:v>
                </c:pt>
                <c:pt idx="919">
                  <c:v>36.974231719999999</c:v>
                </c:pt>
                <c:pt idx="920">
                  <c:v>36.97369003</c:v>
                </c:pt>
                <c:pt idx="921">
                  <c:v>36.961166380000002</c:v>
                </c:pt>
                <c:pt idx="922">
                  <c:v>36.974143980000001</c:v>
                </c:pt>
                <c:pt idx="923">
                  <c:v>37.007263180000002</c:v>
                </c:pt>
                <c:pt idx="924">
                  <c:v>37.025939940000001</c:v>
                </c:pt>
                <c:pt idx="925">
                  <c:v>36.976383210000002</c:v>
                </c:pt>
                <c:pt idx="926">
                  <c:v>37.043045040000003</c:v>
                </c:pt>
                <c:pt idx="927">
                  <c:v>37.003356930000002</c:v>
                </c:pt>
                <c:pt idx="928">
                  <c:v>37.04176331</c:v>
                </c:pt>
                <c:pt idx="929">
                  <c:v>37.018112180000003</c:v>
                </c:pt>
                <c:pt idx="930">
                  <c:v>37.091880799999998</c:v>
                </c:pt>
                <c:pt idx="931">
                  <c:v>37.064414980000002</c:v>
                </c:pt>
                <c:pt idx="932">
                  <c:v>37.097927089999999</c:v>
                </c:pt>
                <c:pt idx="933">
                  <c:v>37.094848630000001</c:v>
                </c:pt>
                <c:pt idx="934">
                  <c:v>37.054840089999999</c:v>
                </c:pt>
                <c:pt idx="935">
                  <c:v>37.076034550000003</c:v>
                </c:pt>
                <c:pt idx="936">
                  <c:v>37.038578029999996</c:v>
                </c:pt>
                <c:pt idx="937">
                  <c:v>37.0927887</c:v>
                </c:pt>
                <c:pt idx="938">
                  <c:v>37.122402190000003</c:v>
                </c:pt>
                <c:pt idx="939">
                  <c:v>37.104064940000001</c:v>
                </c:pt>
                <c:pt idx="940">
                  <c:v>37.136856080000001</c:v>
                </c:pt>
                <c:pt idx="941">
                  <c:v>37.129302979999999</c:v>
                </c:pt>
                <c:pt idx="942">
                  <c:v>37.139583590000001</c:v>
                </c:pt>
                <c:pt idx="943">
                  <c:v>37.155593869999997</c:v>
                </c:pt>
                <c:pt idx="944">
                  <c:v>37.168891909999999</c:v>
                </c:pt>
                <c:pt idx="945">
                  <c:v>37.178424839999998</c:v>
                </c:pt>
                <c:pt idx="946">
                  <c:v>37.174098970000003</c:v>
                </c:pt>
                <c:pt idx="947">
                  <c:v>37.252677919999996</c:v>
                </c:pt>
                <c:pt idx="948">
                  <c:v>37.175838470000002</c:v>
                </c:pt>
                <c:pt idx="949">
                  <c:v>37.193016049999997</c:v>
                </c:pt>
                <c:pt idx="950">
                  <c:v>37.21313095</c:v>
                </c:pt>
                <c:pt idx="951">
                  <c:v>37.212673189999997</c:v>
                </c:pt>
                <c:pt idx="952">
                  <c:v>37.195007320000002</c:v>
                </c:pt>
                <c:pt idx="953">
                  <c:v>37.250129700000002</c:v>
                </c:pt>
                <c:pt idx="954">
                  <c:v>37.276275630000001</c:v>
                </c:pt>
                <c:pt idx="955">
                  <c:v>37.302364349999998</c:v>
                </c:pt>
                <c:pt idx="956">
                  <c:v>37.263740540000001</c:v>
                </c:pt>
                <c:pt idx="957">
                  <c:v>37.317268370000001</c:v>
                </c:pt>
                <c:pt idx="958">
                  <c:v>37.24206161</c:v>
                </c:pt>
                <c:pt idx="959">
                  <c:v>37.329433440000003</c:v>
                </c:pt>
                <c:pt idx="960">
                  <c:v>37.283740999999999</c:v>
                </c:pt>
                <c:pt idx="961">
                  <c:v>37.286834720000002</c:v>
                </c:pt>
                <c:pt idx="962">
                  <c:v>37.310085299999997</c:v>
                </c:pt>
                <c:pt idx="963">
                  <c:v>37.345420840000003</c:v>
                </c:pt>
                <c:pt idx="964">
                  <c:v>37.377418519999999</c:v>
                </c:pt>
                <c:pt idx="965">
                  <c:v>37.351169589999998</c:v>
                </c:pt>
                <c:pt idx="966">
                  <c:v>37.328231809999998</c:v>
                </c:pt>
                <c:pt idx="967">
                  <c:v>37.396957399999998</c:v>
                </c:pt>
                <c:pt idx="968">
                  <c:v>37.367244720000002</c:v>
                </c:pt>
                <c:pt idx="969">
                  <c:v>37.357772830000002</c:v>
                </c:pt>
                <c:pt idx="970">
                  <c:v>37.377704620000003</c:v>
                </c:pt>
                <c:pt idx="971">
                  <c:v>37.37068558</c:v>
                </c:pt>
                <c:pt idx="972">
                  <c:v>37.410354609999999</c:v>
                </c:pt>
                <c:pt idx="973">
                  <c:v>37.397731780000001</c:v>
                </c:pt>
                <c:pt idx="974">
                  <c:v>37.464885709999997</c:v>
                </c:pt>
                <c:pt idx="975">
                  <c:v>37.422973630000001</c:v>
                </c:pt>
                <c:pt idx="976">
                  <c:v>37.468765259999998</c:v>
                </c:pt>
                <c:pt idx="977">
                  <c:v>37.47610092</c:v>
                </c:pt>
                <c:pt idx="978">
                  <c:v>37.449420930000002</c:v>
                </c:pt>
                <c:pt idx="979">
                  <c:v>37.486610409999997</c:v>
                </c:pt>
                <c:pt idx="980">
                  <c:v>37.497528080000002</c:v>
                </c:pt>
                <c:pt idx="981">
                  <c:v>37.435577389999999</c:v>
                </c:pt>
                <c:pt idx="982">
                  <c:v>37.502971649999999</c:v>
                </c:pt>
                <c:pt idx="983">
                  <c:v>37.487129209999999</c:v>
                </c:pt>
                <c:pt idx="984">
                  <c:v>37.532215119999996</c:v>
                </c:pt>
                <c:pt idx="985">
                  <c:v>37.508323670000003</c:v>
                </c:pt>
                <c:pt idx="986">
                  <c:v>37.509807590000001</c:v>
                </c:pt>
                <c:pt idx="987">
                  <c:v>37.544643399999998</c:v>
                </c:pt>
                <c:pt idx="988">
                  <c:v>37.552890779999998</c:v>
                </c:pt>
                <c:pt idx="989">
                  <c:v>37.587726590000003</c:v>
                </c:pt>
                <c:pt idx="990">
                  <c:v>37.627380369999997</c:v>
                </c:pt>
                <c:pt idx="991">
                  <c:v>37.578575129999997</c:v>
                </c:pt>
                <c:pt idx="992">
                  <c:v>37.605552670000002</c:v>
                </c:pt>
                <c:pt idx="993">
                  <c:v>37.579135890000003</c:v>
                </c:pt>
                <c:pt idx="994">
                  <c:v>37.589160919999998</c:v>
                </c:pt>
                <c:pt idx="995">
                  <c:v>37.618904110000003</c:v>
                </c:pt>
                <c:pt idx="996">
                  <c:v>37.619148250000002</c:v>
                </c:pt>
                <c:pt idx="997">
                  <c:v>37.597518919999999</c:v>
                </c:pt>
                <c:pt idx="998">
                  <c:v>37.637435910000001</c:v>
                </c:pt>
                <c:pt idx="999">
                  <c:v>37.627128599999999</c:v>
                </c:pt>
                <c:pt idx="1000">
                  <c:v>37.657558440000003</c:v>
                </c:pt>
                <c:pt idx="1001">
                  <c:v>37.691619869999997</c:v>
                </c:pt>
                <c:pt idx="1002">
                  <c:v>37.663440700000002</c:v>
                </c:pt>
                <c:pt idx="1003">
                  <c:v>37.678031920000002</c:v>
                </c:pt>
                <c:pt idx="1004">
                  <c:v>37.658004759999997</c:v>
                </c:pt>
                <c:pt idx="1005">
                  <c:v>37.708339690000003</c:v>
                </c:pt>
                <c:pt idx="1006">
                  <c:v>37.68070221</c:v>
                </c:pt>
                <c:pt idx="1007">
                  <c:v>37.714347840000002</c:v>
                </c:pt>
                <c:pt idx="1008">
                  <c:v>37.693557740000003</c:v>
                </c:pt>
                <c:pt idx="1009">
                  <c:v>37.751327510000003</c:v>
                </c:pt>
                <c:pt idx="1010">
                  <c:v>37.771297449999999</c:v>
                </c:pt>
                <c:pt idx="1011">
                  <c:v>37.759346010000002</c:v>
                </c:pt>
                <c:pt idx="1012">
                  <c:v>37.763179780000002</c:v>
                </c:pt>
                <c:pt idx="1013">
                  <c:v>37.763198850000002</c:v>
                </c:pt>
                <c:pt idx="1014">
                  <c:v>37.746742249999997</c:v>
                </c:pt>
                <c:pt idx="1015">
                  <c:v>37.811260220000001</c:v>
                </c:pt>
                <c:pt idx="1016">
                  <c:v>37.74500656</c:v>
                </c:pt>
                <c:pt idx="1017">
                  <c:v>37.808765409999999</c:v>
                </c:pt>
                <c:pt idx="1018">
                  <c:v>37.815093990000001</c:v>
                </c:pt>
                <c:pt idx="1019">
                  <c:v>37.798099520000001</c:v>
                </c:pt>
                <c:pt idx="1020">
                  <c:v>37.834056850000003</c:v>
                </c:pt>
                <c:pt idx="1021">
                  <c:v>37.79048538</c:v>
                </c:pt>
                <c:pt idx="1022">
                  <c:v>37.803222660000003</c:v>
                </c:pt>
                <c:pt idx="1023">
                  <c:v>37.829486850000002</c:v>
                </c:pt>
                <c:pt idx="1024">
                  <c:v>37.877696989999997</c:v>
                </c:pt>
                <c:pt idx="1025">
                  <c:v>37.869243619999999</c:v>
                </c:pt>
                <c:pt idx="1026">
                  <c:v>37.849670410000002</c:v>
                </c:pt>
                <c:pt idx="1027">
                  <c:v>37.83087158</c:v>
                </c:pt>
                <c:pt idx="1028">
                  <c:v>37.890098569999999</c:v>
                </c:pt>
                <c:pt idx="1029">
                  <c:v>37.872375490000003</c:v>
                </c:pt>
                <c:pt idx="1030">
                  <c:v>37.809677120000003</c:v>
                </c:pt>
                <c:pt idx="1031">
                  <c:v>37.898414610000003</c:v>
                </c:pt>
                <c:pt idx="1032">
                  <c:v>37.915737149999998</c:v>
                </c:pt>
                <c:pt idx="1033">
                  <c:v>37.89161301</c:v>
                </c:pt>
                <c:pt idx="1034">
                  <c:v>37.946769709999998</c:v>
                </c:pt>
                <c:pt idx="1035">
                  <c:v>37.895427699999999</c:v>
                </c:pt>
                <c:pt idx="1036">
                  <c:v>37.89990616</c:v>
                </c:pt>
                <c:pt idx="1037">
                  <c:v>37.946796419999998</c:v>
                </c:pt>
                <c:pt idx="1038">
                  <c:v>37.937728880000002</c:v>
                </c:pt>
                <c:pt idx="1039">
                  <c:v>37.93373871</c:v>
                </c:pt>
                <c:pt idx="1040">
                  <c:v>37.989517210000002</c:v>
                </c:pt>
                <c:pt idx="1041">
                  <c:v>37.983207700000001</c:v>
                </c:pt>
                <c:pt idx="1042">
                  <c:v>37.961956020000002</c:v>
                </c:pt>
                <c:pt idx="1043">
                  <c:v>37.958015439999997</c:v>
                </c:pt>
                <c:pt idx="1044">
                  <c:v>37.968971250000003</c:v>
                </c:pt>
                <c:pt idx="1045">
                  <c:v>37.987358090000001</c:v>
                </c:pt>
                <c:pt idx="1046">
                  <c:v>37.989517210000002</c:v>
                </c:pt>
                <c:pt idx="1047">
                  <c:v>37.961433409999998</c:v>
                </c:pt>
                <c:pt idx="1048">
                  <c:v>38.052978520000003</c:v>
                </c:pt>
                <c:pt idx="1049">
                  <c:v>37.964828490000002</c:v>
                </c:pt>
                <c:pt idx="1050">
                  <c:v>38.046848300000001</c:v>
                </c:pt>
                <c:pt idx="1051">
                  <c:v>38.019943240000003</c:v>
                </c:pt>
                <c:pt idx="1052">
                  <c:v>37.971698760000002</c:v>
                </c:pt>
                <c:pt idx="1053">
                  <c:v>38.027900700000004</c:v>
                </c:pt>
                <c:pt idx="1054">
                  <c:v>38.00906372</c:v>
                </c:pt>
                <c:pt idx="1055">
                  <c:v>38.073532100000001</c:v>
                </c:pt>
                <c:pt idx="1056">
                  <c:v>38.016635890000003</c:v>
                </c:pt>
                <c:pt idx="1057">
                  <c:v>38.030097959999999</c:v>
                </c:pt>
                <c:pt idx="1058">
                  <c:v>38.044788359999998</c:v>
                </c:pt>
                <c:pt idx="1059">
                  <c:v>38.080379489999999</c:v>
                </c:pt>
                <c:pt idx="1060">
                  <c:v>38.001102449999998</c:v>
                </c:pt>
                <c:pt idx="1061">
                  <c:v>38.075443270000001</c:v>
                </c:pt>
                <c:pt idx="1062">
                  <c:v>38.065158840000002</c:v>
                </c:pt>
                <c:pt idx="1063">
                  <c:v>38.01767349</c:v>
                </c:pt>
                <c:pt idx="1064">
                  <c:v>38.023380279999998</c:v>
                </c:pt>
                <c:pt idx="1065">
                  <c:v>38.012920379999997</c:v>
                </c:pt>
                <c:pt idx="1066">
                  <c:v>38.025028229999997</c:v>
                </c:pt>
                <c:pt idx="1067">
                  <c:v>38.047042849999997</c:v>
                </c:pt>
                <c:pt idx="1068">
                  <c:v>37.973522189999997</c:v>
                </c:pt>
                <c:pt idx="1069">
                  <c:v>38.022106170000001</c:v>
                </c:pt>
                <c:pt idx="1070">
                  <c:v>37.976367949999997</c:v>
                </c:pt>
                <c:pt idx="1071">
                  <c:v>38.047992710000003</c:v>
                </c:pt>
                <c:pt idx="1072">
                  <c:v>38.051445010000002</c:v>
                </c:pt>
                <c:pt idx="1073">
                  <c:v>37.995189670000002</c:v>
                </c:pt>
                <c:pt idx="1074">
                  <c:v>38.009040830000004</c:v>
                </c:pt>
                <c:pt idx="1075">
                  <c:v>38.052978520000003</c:v>
                </c:pt>
                <c:pt idx="1076">
                  <c:v>37.980365749999997</c:v>
                </c:pt>
                <c:pt idx="1077">
                  <c:v>38.001979830000003</c:v>
                </c:pt>
                <c:pt idx="1078">
                  <c:v>37.977474209999997</c:v>
                </c:pt>
                <c:pt idx="1079">
                  <c:v>37.992893219999999</c:v>
                </c:pt>
                <c:pt idx="1080">
                  <c:v>37.992591859999997</c:v>
                </c:pt>
                <c:pt idx="1081">
                  <c:v>37.986698150000002</c:v>
                </c:pt>
                <c:pt idx="1082">
                  <c:v>37.952335359999999</c:v>
                </c:pt>
                <c:pt idx="1083">
                  <c:v>37.924678800000002</c:v>
                </c:pt>
                <c:pt idx="1084">
                  <c:v>37.933429719999999</c:v>
                </c:pt>
                <c:pt idx="1085">
                  <c:v>37.91165161</c:v>
                </c:pt>
                <c:pt idx="1086">
                  <c:v>37.908679960000001</c:v>
                </c:pt>
                <c:pt idx="1087">
                  <c:v>37.859153749999997</c:v>
                </c:pt>
                <c:pt idx="1088">
                  <c:v>37.86320877</c:v>
                </c:pt>
                <c:pt idx="1089">
                  <c:v>37.806678769999998</c:v>
                </c:pt>
                <c:pt idx="1090">
                  <c:v>37.820320129999999</c:v>
                </c:pt>
                <c:pt idx="1091">
                  <c:v>37.828815460000001</c:v>
                </c:pt>
                <c:pt idx="1092">
                  <c:v>37.774734500000001</c:v>
                </c:pt>
                <c:pt idx="1093">
                  <c:v>37.742469790000001</c:v>
                </c:pt>
                <c:pt idx="1094">
                  <c:v>37.678752899999999</c:v>
                </c:pt>
                <c:pt idx="1095">
                  <c:v>37.659435270000003</c:v>
                </c:pt>
                <c:pt idx="1096">
                  <c:v>37.637798310000001</c:v>
                </c:pt>
                <c:pt idx="1097">
                  <c:v>37.557239529999997</c:v>
                </c:pt>
                <c:pt idx="1098">
                  <c:v>37.52623749</c:v>
                </c:pt>
                <c:pt idx="1099">
                  <c:v>37.483699799999997</c:v>
                </c:pt>
                <c:pt idx="1100">
                  <c:v>37.416465760000001</c:v>
                </c:pt>
                <c:pt idx="1101">
                  <c:v>37.33724213</c:v>
                </c:pt>
                <c:pt idx="1102">
                  <c:v>37.327617650000001</c:v>
                </c:pt>
                <c:pt idx="1103">
                  <c:v>37.242992399999999</c:v>
                </c:pt>
                <c:pt idx="1104">
                  <c:v>37.183536529999998</c:v>
                </c:pt>
                <c:pt idx="1105">
                  <c:v>37.076129909999999</c:v>
                </c:pt>
                <c:pt idx="1106">
                  <c:v>37.007598880000003</c:v>
                </c:pt>
                <c:pt idx="1107">
                  <c:v>36.973712919999997</c:v>
                </c:pt>
                <c:pt idx="1108">
                  <c:v>36.84225464</c:v>
                </c:pt>
                <c:pt idx="1109">
                  <c:v>36.823322300000001</c:v>
                </c:pt>
                <c:pt idx="1110">
                  <c:v>36.735614779999999</c:v>
                </c:pt>
                <c:pt idx="1111">
                  <c:v>36.665069580000001</c:v>
                </c:pt>
                <c:pt idx="1112">
                  <c:v>36.65623093</c:v>
                </c:pt>
                <c:pt idx="1113">
                  <c:v>36.560352330000001</c:v>
                </c:pt>
                <c:pt idx="1114">
                  <c:v>36.524124149999999</c:v>
                </c:pt>
                <c:pt idx="1115">
                  <c:v>36.500106809999998</c:v>
                </c:pt>
                <c:pt idx="1116">
                  <c:v>36.488826750000001</c:v>
                </c:pt>
                <c:pt idx="1117">
                  <c:v>36.509483340000003</c:v>
                </c:pt>
                <c:pt idx="1118">
                  <c:v>36.564094539999999</c:v>
                </c:pt>
                <c:pt idx="1119">
                  <c:v>36.591659550000003</c:v>
                </c:pt>
                <c:pt idx="1120">
                  <c:v>36.645427699999999</c:v>
                </c:pt>
                <c:pt idx="1121">
                  <c:v>36.789722439999998</c:v>
                </c:pt>
                <c:pt idx="1122">
                  <c:v>36.899074550000002</c:v>
                </c:pt>
                <c:pt idx="1123">
                  <c:v>37.072120669999997</c:v>
                </c:pt>
                <c:pt idx="1124">
                  <c:v>37.265274050000002</c:v>
                </c:pt>
                <c:pt idx="1125">
                  <c:v>37.445316310000003</c:v>
                </c:pt>
                <c:pt idx="1126">
                  <c:v>37.61950684</c:v>
                </c:pt>
                <c:pt idx="1127">
                  <c:v>37.79571533</c:v>
                </c:pt>
                <c:pt idx="1128">
                  <c:v>37.870388030000001</c:v>
                </c:pt>
                <c:pt idx="1129">
                  <c:v>38.062503810000003</c:v>
                </c:pt>
                <c:pt idx="1130">
                  <c:v>38.131038670000002</c:v>
                </c:pt>
                <c:pt idx="1131">
                  <c:v>38.191295619999998</c:v>
                </c:pt>
                <c:pt idx="1132">
                  <c:v>38.227104189999999</c:v>
                </c:pt>
                <c:pt idx="1133">
                  <c:v>38.31008911</c:v>
                </c:pt>
                <c:pt idx="1134">
                  <c:v>38.339736940000002</c:v>
                </c:pt>
                <c:pt idx="1135">
                  <c:v>38.338653559999997</c:v>
                </c:pt>
                <c:pt idx="1136">
                  <c:v>38.378364560000001</c:v>
                </c:pt>
                <c:pt idx="1137">
                  <c:v>38.383590699999999</c:v>
                </c:pt>
                <c:pt idx="1138">
                  <c:v>38.439884190000001</c:v>
                </c:pt>
                <c:pt idx="1139">
                  <c:v>38.421298980000003</c:v>
                </c:pt>
                <c:pt idx="1140">
                  <c:v>38.39528275</c:v>
                </c:pt>
                <c:pt idx="1141">
                  <c:v>38.415248869999999</c:v>
                </c:pt>
                <c:pt idx="1142">
                  <c:v>38.450500490000003</c:v>
                </c:pt>
                <c:pt idx="1143">
                  <c:v>38.441925050000002</c:v>
                </c:pt>
                <c:pt idx="1144">
                  <c:v>38.523597719999998</c:v>
                </c:pt>
                <c:pt idx="1145">
                  <c:v>38.507141109999999</c:v>
                </c:pt>
                <c:pt idx="1146">
                  <c:v>38.543422700000001</c:v>
                </c:pt>
                <c:pt idx="1147">
                  <c:v>38.525218959999997</c:v>
                </c:pt>
                <c:pt idx="1148">
                  <c:v>38.507003779999998</c:v>
                </c:pt>
                <c:pt idx="1149">
                  <c:v>38.563987730000001</c:v>
                </c:pt>
                <c:pt idx="1150">
                  <c:v>38.550594330000003</c:v>
                </c:pt>
                <c:pt idx="1151">
                  <c:v>38.553165440000001</c:v>
                </c:pt>
                <c:pt idx="1152">
                  <c:v>38.582954409999999</c:v>
                </c:pt>
                <c:pt idx="1153">
                  <c:v>38.642471309999998</c:v>
                </c:pt>
                <c:pt idx="1154">
                  <c:v>38.614158629999999</c:v>
                </c:pt>
                <c:pt idx="1155">
                  <c:v>38.586837770000002</c:v>
                </c:pt>
                <c:pt idx="1156">
                  <c:v>38.611801149999998</c:v>
                </c:pt>
                <c:pt idx="1157">
                  <c:v>38.5988884</c:v>
                </c:pt>
                <c:pt idx="1158">
                  <c:v>38.650154110000003</c:v>
                </c:pt>
                <c:pt idx="1159">
                  <c:v>38.69246674</c:v>
                </c:pt>
                <c:pt idx="1160">
                  <c:v>38.671024320000001</c:v>
                </c:pt>
                <c:pt idx="1161">
                  <c:v>38.710151670000002</c:v>
                </c:pt>
                <c:pt idx="1162">
                  <c:v>38.669414519999997</c:v>
                </c:pt>
                <c:pt idx="1163">
                  <c:v>38.684551239999998</c:v>
                </c:pt>
                <c:pt idx="1164">
                  <c:v>38.735267640000004</c:v>
                </c:pt>
                <c:pt idx="1165">
                  <c:v>38.700191500000003</c:v>
                </c:pt>
                <c:pt idx="1166">
                  <c:v>38.720451349999998</c:v>
                </c:pt>
                <c:pt idx="1167">
                  <c:v>38.743400569999999</c:v>
                </c:pt>
                <c:pt idx="1168">
                  <c:v>38.789386749999998</c:v>
                </c:pt>
                <c:pt idx="1169">
                  <c:v>38.76926804</c:v>
                </c:pt>
                <c:pt idx="1170">
                  <c:v>38.77156067</c:v>
                </c:pt>
                <c:pt idx="1171">
                  <c:v>38.80208588</c:v>
                </c:pt>
                <c:pt idx="1172">
                  <c:v>38.759773250000002</c:v>
                </c:pt>
                <c:pt idx="1173">
                  <c:v>38.77599335</c:v>
                </c:pt>
                <c:pt idx="1174">
                  <c:v>38.800544739999999</c:v>
                </c:pt>
                <c:pt idx="1175">
                  <c:v>38.807971950000002</c:v>
                </c:pt>
                <c:pt idx="1176">
                  <c:v>38.778938289999999</c:v>
                </c:pt>
                <c:pt idx="1177">
                  <c:v>38.807708740000002</c:v>
                </c:pt>
                <c:pt idx="1178">
                  <c:v>38.79075623</c:v>
                </c:pt>
                <c:pt idx="1179">
                  <c:v>38.826438899999999</c:v>
                </c:pt>
                <c:pt idx="1180">
                  <c:v>38.834537509999997</c:v>
                </c:pt>
                <c:pt idx="1181">
                  <c:v>38.843162540000002</c:v>
                </c:pt>
                <c:pt idx="1182">
                  <c:v>38.834293369999997</c:v>
                </c:pt>
                <c:pt idx="1183">
                  <c:v>38.877967830000003</c:v>
                </c:pt>
                <c:pt idx="1184">
                  <c:v>38.849281310000002</c:v>
                </c:pt>
                <c:pt idx="1185">
                  <c:v>38.83338165</c:v>
                </c:pt>
                <c:pt idx="1186">
                  <c:v>38.861164090000003</c:v>
                </c:pt>
                <c:pt idx="1187">
                  <c:v>38.853008269999997</c:v>
                </c:pt>
                <c:pt idx="1188">
                  <c:v>38.841857910000002</c:v>
                </c:pt>
                <c:pt idx="1189">
                  <c:v>38.873001100000003</c:v>
                </c:pt>
                <c:pt idx="1190">
                  <c:v>38.848075870000002</c:v>
                </c:pt>
                <c:pt idx="1191">
                  <c:v>38.882694239999999</c:v>
                </c:pt>
                <c:pt idx="1192">
                  <c:v>38.887210850000002</c:v>
                </c:pt>
                <c:pt idx="1193">
                  <c:v>38.847332000000002</c:v>
                </c:pt>
                <c:pt idx="1194">
                  <c:v>38.875587459999998</c:v>
                </c:pt>
                <c:pt idx="1195">
                  <c:v>38.869426730000001</c:v>
                </c:pt>
                <c:pt idx="1196">
                  <c:v>38.849864959999998</c:v>
                </c:pt>
                <c:pt idx="1197">
                  <c:v>38.853919980000001</c:v>
                </c:pt>
                <c:pt idx="1198">
                  <c:v>38.872711180000003</c:v>
                </c:pt>
                <c:pt idx="1199">
                  <c:v>38.894729609999999</c:v>
                </c:pt>
                <c:pt idx="1200">
                  <c:v>38.856849670000003</c:v>
                </c:pt>
                <c:pt idx="1201">
                  <c:v>38.87837219</c:v>
                </c:pt>
                <c:pt idx="1202">
                  <c:v>38.896385189999997</c:v>
                </c:pt>
                <c:pt idx="1203">
                  <c:v>38.866603849999997</c:v>
                </c:pt>
                <c:pt idx="1204">
                  <c:v>38.86820221</c:v>
                </c:pt>
                <c:pt idx="1205">
                  <c:v>38.916416169999998</c:v>
                </c:pt>
                <c:pt idx="1206">
                  <c:v>38.875099179999999</c:v>
                </c:pt>
                <c:pt idx="1207">
                  <c:v>38.87094879</c:v>
                </c:pt>
                <c:pt idx="1208">
                  <c:v>38.927021029999999</c:v>
                </c:pt>
                <c:pt idx="1209">
                  <c:v>38.904960629999998</c:v>
                </c:pt>
                <c:pt idx="1210">
                  <c:v>38.91285706</c:v>
                </c:pt>
                <c:pt idx="1211">
                  <c:v>38.93323135</c:v>
                </c:pt>
                <c:pt idx="1212">
                  <c:v>38.891555789999998</c:v>
                </c:pt>
                <c:pt idx="1213">
                  <c:v>38.881820679999997</c:v>
                </c:pt>
                <c:pt idx="1214">
                  <c:v>38.909561160000003</c:v>
                </c:pt>
                <c:pt idx="1215">
                  <c:v>38.892807009999999</c:v>
                </c:pt>
                <c:pt idx="1216">
                  <c:v>38.92421341</c:v>
                </c:pt>
                <c:pt idx="1217">
                  <c:v>38.904712680000003</c:v>
                </c:pt>
                <c:pt idx="1218">
                  <c:v>38.890449519999997</c:v>
                </c:pt>
                <c:pt idx="1219">
                  <c:v>38.922634119999998</c:v>
                </c:pt>
                <c:pt idx="1220">
                  <c:v>38.9015007</c:v>
                </c:pt>
                <c:pt idx="1221">
                  <c:v>38.906677250000001</c:v>
                </c:pt>
                <c:pt idx="1222">
                  <c:v>38.86877441</c:v>
                </c:pt>
                <c:pt idx="1223">
                  <c:v>38.888847349999999</c:v>
                </c:pt>
                <c:pt idx="1224">
                  <c:v>38.907711030000002</c:v>
                </c:pt>
                <c:pt idx="1225">
                  <c:v>38.905014039999998</c:v>
                </c:pt>
                <c:pt idx="1226">
                  <c:v>38.885681150000003</c:v>
                </c:pt>
                <c:pt idx="1227">
                  <c:v>38.880409239999999</c:v>
                </c:pt>
                <c:pt idx="1228">
                  <c:v>38.932209010000001</c:v>
                </c:pt>
                <c:pt idx="1229">
                  <c:v>38.903282169999997</c:v>
                </c:pt>
                <c:pt idx="1230">
                  <c:v>38.845024109999997</c:v>
                </c:pt>
                <c:pt idx="1231">
                  <c:v>38.830364230000001</c:v>
                </c:pt>
                <c:pt idx="1232">
                  <c:v>38.922782900000001</c:v>
                </c:pt>
                <c:pt idx="1233">
                  <c:v>38.860839839999997</c:v>
                </c:pt>
                <c:pt idx="1234">
                  <c:v>38.853378300000003</c:v>
                </c:pt>
                <c:pt idx="1235">
                  <c:v>38.869411470000003</c:v>
                </c:pt>
                <c:pt idx="1236">
                  <c:v>38.897560120000001</c:v>
                </c:pt>
                <c:pt idx="1237">
                  <c:v>38.863582610000002</c:v>
                </c:pt>
                <c:pt idx="1238">
                  <c:v>38.890682220000002</c:v>
                </c:pt>
                <c:pt idx="1239">
                  <c:v>38.837009430000002</c:v>
                </c:pt>
                <c:pt idx="1240">
                  <c:v>38.81806564</c:v>
                </c:pt>
                <c:pt idx="1241">
                  <c:v>38.853248600000001</c:v>
                </c:pt>
                <c:pt idx="1242">
                  <c:v>38.825958249999999</c:v>
                </c:pt>
                <c:pt idx="1243">
                  <c:v>38.834941860000001</c:v>
                </c:pt>
                <c:pt idx="1244">
                  <c:v>38.835254669999998</c:v>
                </c:pt>
                <c:pt idx="1245">
                  <c:v>38.78329849</c:v>
                </c:pt>
                <c:pt idx="1246">
                  <c:v>38.828662870000002</c:v>
                </c:pt>
                <c:pt idx="1247">
                  <c:v>38.787242890000002</c:v>
                </c:pt>
                <c:pt idx="1248">
                  <c:v>38.781356809999998</c:v>
                </c:pt>
                <c:pt idx="1249">
                  <c:v>38.774780270000001</c:v>
                </c:pt>
                <c:pt idx="1250">
                  <c:v>38.788089749999997</c:v>
                </c:pt>
                <c:pt idx="1251">
                  <c:v>38.768463130000001</c:v>
                </c:pt>
                <c:pt idx="1252">
                  <c:v>38.744857789999998</c:v>
                </c:pt>
                <c:pt idx="1253">
                  <c:v>38.81341553</c:v>
                </c:pt>
                <c:pt idx="1254">
                  <c:v>38.76974869</c:v>
                </c:pt>
                <c:pt idx="1255">
                  <c:v>38.74481583</c:v>
                </c:pt>
                <c:pt idx="1256">
                  <c:v>38.77811432</c:v>
                </c:pt>
                <c:pt idx="1257">
                  <c:v>38.735458370000003</c:v>
                </c:pt>
                <c:pt idx="1258">
                  <c:v>38.732513429999997</c:v>
                </c:pt>
                <c:pt idx="1259">
                  <c:v>38.786712649999998</c:v>
                </c:pt>
                <c:pt idx="1260">
                  <c:v>38.7833519</c:v>
                </c:pt>
                <c:pt idx="1261">
                  <c:v>38.776077270000002</c:v>
                </c:pt>
                <c:pt idx="1262">
                  <c:v>38.792720789999997</c:v>
                </c:pt>
                <c:pt idx="1263">
                  <c:v>38.807743070000001</c:v>
                </c:pt>
                <c:pt idx="1264">
                  <c:v>38.780086519999998</c:v>
                </c:pt>
                <c:pt idx="1265">
                  <c:v>38.771717070000001</c:v>
                </c:pt>
                <c:pt idx="1266">
                  <c:v>38.774169919999999</c:v>
                </c:pt>
                <c:pt idx="1267">
                  <c:v>38.797382349999999</c:v>
                </c:pt>
                <c:pt idx="1268">
                  <c:v>38.824802400000003</c:v>
                </c:pt>
                <c:pt idx="1269">
                  <c:v>38.806648250000002</c:v>
                </c:pt>
                <c:pt idx="1270">
                  <c:v>38.786445620000002</c:v>
                </c:pt>
                <c:pt idx="1271">
                  <c:v>38.840427400000003</c:v>
                </c:pt>
                <c:pt idx="1272">
                  <c:v>38.850914000000003</c:v>
                </c:pt>
                <c:pt idx="1273">
                  <c:v>38.769783019999998</c:v>
                </c:pt>
                <c:pt idx="1274">
                  <c:v>38.805408479999997</c:v>
                </c:pt>
                <c:pt idx="1275">
                  <c:v>38.80784225</c:v>
                </c:pt>
                <c:pt idx="1276">
                  <c:v>38.78395081</c:v>
                </c:pt>
                <c:pt idx="1277">
                  <c:v>38.772823330000001</c:v>
                </c:pt>
                <c:pt idx="1278">
                  <c:v>38.812393190000002</c:v>
                </c:pt>
                <c:pt idx="1279">
                  <c:v>38.767807009999999</c:v>
                </c:pt>
                <c:pt idx="1280">
                  <c:v>38.751266479999998</c:v>
                </c:pt>
                <c:pt idx="1281">
                  <c:v>38.776206969999997</c:v>
                </c:pt>
                <c:pt idx="1282">
                  <c:v>38.837978360000001</c:v>
                </c:pt>
                <c:pt idx="1283">
                  <c:v>38.777519230000003</c:v>
                </c:pt>
                <c:pt idx="1284">
                  <c:v>38.762702939999997</c:v>
                </c:pt>
                <c:pt idx="1285">
                  <c:v>38.726428990000002</c:v>
                </c:pt>
                <c:pt idx="1286">
                  <c:v>38.724193569999997</c:v>
                </c:pt>
                <c:pt idx="1287">
                  <c:v>38.716293329999999</c:v>
                </c:pt>
                <c:pt idx="1288">
                  <c:v>38.723731989999997</c:v>
                </c:pt>
                <c:pt idx="1289">
                  <c:v>38.721054080000002</c:v>
                </c:pt>
                <c:pt idx="1290">
                  <c:v>38.714946750000003</c:v>
                </c:pt>
                <c:pt idx="1291">
                  <c:v>38.695182799999998</c:v>
                </c:pt>
                <c:pt idx="1292">
                  <c:v>38.690670009999998</c:v>
                </c:pt>
                <c:pt idx="1293">
                  <c:v>38.6884613</c:v>
                </c:pt>
                <c:pt idx="1294">
                  <c:v>38.70189285</c:v>
                </c:pt>
                <c:pt idx="1295">
                  <c:v>38.731670379999997</c:v>
                </c:pt>
                <c:pt idx="1296">
                  <c:v>38.672878269999998</c:v>
                </c:pt>
                <c:pt idx="1297">
                  <c:v>38.691184999999997</c:v>
                </c:pt>
                <c:pt idx="1298">
                  <c:v>38.687770839999999</c:v>
                </c:pt>
                <c:pt idx="1299">
                  <c:v>38.68971252</c:v>
                </c:pt>
                <c:pt idx="1300">
                  <c:v>38.601291660000001</c:v>
                </c:pt>
                <c:pt idx="1301">
                  <c:v>38.658775329999997</c:v>
                </c:pt>
                <c:pt idx="1302">
                  <c:v>38.6758728</c:v>
                </c:pt>
                <c:pt idx="1303">
                  <c:v>38.69162369</c:v>
                </c:pt>
                <c:pt idx="1304">
                  <c:v>38.641677860000001</c:v>
                </c:pt>
                <c:pt idx="1305">
                  <c:v>38.630569459999997</c:v>
                </c:pt>
                <c:pt idx="1306">
                  <c:v>38.650562290000003</c:v>
                </c:pt>
                <c:pt idx="1307">
                  <c:v>38.653842930000003</c:v>
                </c:pt>
                <c:pt idx="1308">
                  <c:v>38.634857179999997</c:v>
                </c:pt>
                <c:pt idx="1309">
                  <c:v>38.648441310000003</c:v>
                </c:pt>
                <c:pt idx="1310">
                  <c:v>38.612243650000003</c:v>
                </c:pt>
                <c:pt idx="1311">
                  <c:v>38.598526</c:v>
                </c:pt>
                <c:pt idx="1312">
                  <c:v>38.629951480000003</c:v>
                </c:pt>
                <c:pt idx="1313">
                  <c:v>38.582389829999997</c:v>
                </c:pt>
                <c:pt idx="1314">
                  <c:v>38.560741419999999</c:v>
                </c:pt>
                <c:pt idx="1315">
                  <c:v>38.58159637</c:v>
                </c:pt>
                <c:pt idx="1316">
                  <c:v>38.593448639999998</c:v>
                </c:pt>
                <c:pt idx="1317">
                  <c:v>38.550022130000002</c:v>
                </c:pt>
                <c:pt idx="1318">
                  <c:v>38.576789859999998</c:v>
                </c:pt>
                <c:pt idx="1319">
                  <c:v>38.56833649</c:v>
                </c:pt>
                <c:pt idx="1320">
                  <c:v>38.550613400000003</c:v>
                </c:pt>
                <c:pt idx="1321">
                  <c:v>38.551651</c:v>
                </c:pt>
                <c:pt idx="1322">
                  <c:v>38.5308609</c:v>
                </c:pt>
                <c:pt idx="1323">
                  <c:v>38.516532900000001</c:v>
                </c:pt>
                <c:pt idx="1324">
                  <c:v>38.559532169999997</c:v>
                </c:pt>
                <c:pt idx="1325">
                  <c:v>38.481986999999997</c:v>
                </c:pt>
                <c:pt idx="1326">
                  <c:v>38.525989529999997</c:v>
                </c:pt>
                <c:pt idx="1327">
                  <c:v>38.512962340000001</c:v>
                </c:pt>
                <c:pt idx="1328">
                  <c:v>38.486358639999999</c:v>
                </c:pt>
                <c:pt idx="1329">
                  <c:v>38.500862120000001</c:v>
                </c:pt>
                <c:pt idx="1330">
                  <c:v>38.420894619999999</c:v>
                </c:pt>
                <c:pt idx="1331">
                  <c:v>38.466804500000002</c:v>
                </c:pt>
                <c:pt idx="1332">
                  <c:v>38.443401340000001</c:v>
                </c:pt>
                <c:pt idx="1333">
                  <c:v>38.46214294</c:v>
                </c:pt>
                <c:pt idx="1334">
                  <c:v>38.448287960000002</c:v>
                </c:pt>
                <c:pt idx="1335">
                  <c:v>38.439895630000002</c:v>
                </c:pt>
                <c:pt idx="1336">
                  <c:v>38.405002590000002</c:v>
                </c:pt>
                <c:pt idx="1337">
                  <c:v>38.479984279999996</c:v>
                </c:pt>
                <c:pt idx="1338">
                  <c:v>38.4157753</c:v>
                </c:pt>
                <c:pt idx="1339">
                  <c:v>38.447818759999997</c:v>
                </c:pt>
                <c:pt idx="1340">
                  <c:v>38.418266299999999</c:v>
                </c:pt>
                <c:pt idx="1341">
                  <c:v>38.355697630000002</c:v>
                </c:pt>
                <c:pt idx="1342">
                  <c:v>38.345989230000001</c:v>
                </c:pt>
                <c:pt idx="1343">
                  <c:v>38.350925449999998</c:v>
                </c:pt>
                <c:pt idx="1344">
                  <c:v>38.307144170000001</c:v>
                </c:pt>
                <c:pt idx="1345">
                  <c:v>38.362155909999998</c:v>
                </c:pt>
                <c:pt idx="1346">
                  <c:v>38.324153899999999</c:v>
                </c:pt>
                <c:pt idx="1347">
                  <c:v>38.345603939999997</c:v>
                </c:pt>
                <c:pt idx="1348">
                  <c:v>38.314773559999999</c:v>
                </c:pt>
                <c:pt idx="1349">
                  <c:v>38.324951169999999</c:v>
                </c:pt>
                <c:pt idx="1350">
                  <c:v>38.285316469999998</c:v>
                </c:pt>
                <c:pt idx="1351">
                  <c:v>38.323169710000002</c:v>
                </c:pt>
                <c:pt idx="1352">
                  <c:v>38.32539749</c:v>
                </c:pt>
                <c:pt idx="1353">
                  <c:v>38.258136749999998</c:v>
                </c:pt>
                <c:pt idx="1354">
                  <c:v>38.292057040000003</c:v>
                </c:pt>
                <c:pt idx="1355">
                  <c:v>38.224861150000002</c:v>
                </c:pt>
                <c:pt idx="1356">
                  <c:v>38.217845920000002</c:v>
                </c:pt>
                <c:pt idx="1357">
                  <c:v>38.22101593</c:v>
                </c:pt>
                <c:pt idx="1358">
                  <c:v>38.209983829999999</c:v>
                </c:pt>
                <c:pt idx="1359">
                  <c:v>38.237457280000001</c:v>
                </c:pt>
                <c:pt idx="1360">
                  <c:v>38.236000060000002</c:v>
                </c:pt>
                <c:pt idx="1361">
                  <c:v>38.154388429999997</c:v>
                </c:pt>
                <c:pt idx="1362">
                  <c:v>38.149726870000002</c:v>
                </c:pt>
                <c:pt idx="1363">
                  <c:v>38.193401340000001</c:v>
                </c:pt>
                <c:pt idx="1364">
                  <c:v>38.187988279999999</c:v>
                </c:pt>
                <c:pt idx="1365">
                  <c:v>38.15347672</c:v>
                </c:pt>
                <c:pt idx="1366">
                  <c:v>38.173599240000001</c:v>
                </c:pt>
                <c:pt idx="1367">
                  <c:v>38.108154300000002</c:v>
                </c:pt>
                <c:pt idx="1368">
                  <c:v>38.155994419999999</c:v>
                </c:pt>
                <c:pt idx="1369">
                  <c:v>38.13165283</c:v>
                </c:pt>
                <c:pt idx="1370">
                  <c:v>38.130840300000003</c:v>
                </c:pt>
                <c:pt idx="1371">
                  <c:v>38.117488860000002</c:v>
                </c:pt>
                <c:pt idx="1372">
                  <c:v>38.085426329999997</c:v>
                </c:pt>
                <c:pt idx="1373">
                  <c:v>38.105175019999997</c:v>
                </c:pt>
                <c:pt idx="1374">
                  <c:v>38.091571809999998</c:v>
                </c:pt>
                <c:pt idx="1375">
                  <c:v>38.02613831</c:v>
                </c:pt>
                <c:pt idx="1376">
                  <c:v>38.020767210000002</c:v>
                </c:pt>
                <c:pt idx="1377">
                  <c:v>38.059692380000001</c:v>
                </c:pt>
                <c:pt idx="1378">
                  <c:v>38.050086980000003</c:v>
                </c:pt>
                <c:pt idx="1379">
                  <c:v>38.019836429999998</c:v>
                </c:pt>
                <c:pt idx="1380">
                  <c:v>38.00824738</c:v>
                </c:pt>
                <c:pt idx="1381">
                  <c:v>37.985446930000002</c:v>
                </c:pt>
                <c:pt idx="1382">
                  <c:v>38.007072450000003</c:v>
                </c:pt>
                <c:pt idx="1383">
                  <c:v>37.964149480000003</c:v>
                </c:pt>
                <c:pt idx="1384">
                  <c:v>37.963821410000001</c:v>
                </c:pt>
                <c:pt idx="1385">
                  <c:v>37.961505889999998</c:v>
                </c:pt>
                <c:pt idx="1386">
                  <c:v>37.929908750000003</c:v>
                </c:pt>
                <c:pt idx="1387">
                  <c:v>37.952983860000003</c:v>
                </c:pt>
                <c:pt idx="1388">
                  <c:v>37.886512760000002</c:v>
                </c:pt>
                <c:pt idx="1389">
                  <c:v>37.906570430000002</c:v>
                </c:pt>
                <c:pt idx="1390">
                  <c:v>37.909500119999997</c:v>
                </c:pt>
                <c:pt idx="1391">
                  <c:v>37.901374820000001</c:v>
                </c:pt>
                <c:pt idx="1392">
                  <c:v>37.910823819999997</c:v>
                </c:pt>
                <c:pt idx="1393">
                  <c:v>37.88657379</c:v>
                </c:pt>
                <c:pt idx="1394">
                  <c:v>37.819561</c:v>
                </c:pt>
                <c:pt idx="1395">
                  <c:v>37.849159239999999</c:v>
                </c:pt>
                <c:pt idx="1396">
                  <c:v>37.850154879999998</c:v>
                </c:pt>
                <c:pt idx="1397">
                  <c:v>37.853904720000003</c:v>
                </c:pt>
                <c:pt idx="1398">
                  <c:v>37.826507569999997</c:v>
                </c:pt>
                <c:pt idx="1399">
                  <c:v>37.790184019999998</c:v>
                </c:pt>
                <c:pt idx="1400">
                  <c:v>37.781097410000001</c:v>
                </c:pt>
                <c:pt idx="1401">
                  <c:v>37.748016360000001</c:v>
                </c:pt>
                <c:pt idx="1402">
                  <c:v>37.713153839999997</c:v>
                </c:pt>
                <c:pt idx="1403">
                  <c:v>37.778541560000001</c:v>
                </c:pt>
                <c:pt idx="1404">
                  <c:v>37.761821750000003</c:v>
                </c:pt>
                <c:pt idx="1405">
                  <c:v>37.71828842</c:v>
                </c:pt>
                <c:pt idx="1406">
                  <c:v>37.728794100000002</c:v>
                </c:pt>
                <c:pt idx="1407">
                  <c:v>37.703861240000002</c:v>
                </c:pt>
                <c:pt idx="1408">
                  <c:v>37.66669083</c:v>
                </c:pt>
                <c:pt idx="1409">
                  <c:v>37.66592026</c:v>
                </c:pt>
                <c:pt idx="1410">
                  <c:v>37.67334366</c:v>
                </c:pt>
                <c:pt idx="1411">
                  <c:v>37.616531369999997</c:v>
                </c:pt>
                <c:pt idx="1412">
                  <c:v>37.654060360000003</c:v>
                </c:pt>
                <c:pt idx="1413">
                  <c:v>37.601940159999998</c:v>
                </c:pt>
                <c:pt idx="1414">
                  <c:v>37.601413729999997</c:v>
                </c:pt>
                <c:pt idx="1415">
                  <c:v>37.571220400000001</c:v>
                </c:pt>
                <c:pt idx="1416">
                  <c:v>37.624313350000001</c:v>
                </c:pt>
                <c:pt idx="1417">
                  <c:v>37.582744599999998</c:v>
                </c:pt>
                <c:pt idx="1418">
                  <c:v>37.572418210000002</c:v>
                </c:pt>
                <c:pt idx="1419">
                  <c:v>37.5611496</c:v>
                </c:pt>
                <c:pt idx="1420">
                  <c:v>37.529293060000001</c:v>
                </c:pt>
                <c:pt idx="1421">
                  <c:v>37.611164090000003</c:v>
                </c:pt>
                <c:pt idx="1422">
                  <c:v>37.519443510000002</c:v>
                </c:pt>
                <c:pt idx="1423">
                  <c:v>37.503070829999999</c:v>
                </c:pt>
                <c:pt idx="1424">
                  <c:v>37.497074130000001</c:v>
                </c:pt>
                <c:pt idx="1425">
                  <c:v>37.494056700000002</c:v>
                </c:pt>
                <c:pt idx="1426">
                  <c:v>37.500205989999998</c:v>
                </c:pt>
                <c:pt idx="1427">
                  <c:v>37.451377870000002</c:v>
                </c:pt>
                <c:pt idx="1428">
                  <c:v>37.472969059999997</c:v>
                </c:pt>
                <c:pt idx="1429">
                  <c:v>37.509624479999999</c:v>
                </c:pt>
                <c:pt idx="1430">
                  <c:v>37.405372620000001</c:v>
                </c:pt>
                <c:pt idx="1431">
                  <c:v>37.393421170000003</c:v>
                </c:pt>
                <c:pt idx="1432">
                  <c:v>37.428356170000001</c:v>
                </c:pt>
                <c:pt idx="1433">
                  <c:v>37.410411830000001</c:v>
                </c:pt>
                <c:pt idx="1434">
                  <c:v>37.392261509999997</c:v>
                </c:pt>
                <c:pt idx="1435">
                  <c:v>37.362541200000003</c:v>
                </c:pt>
                <c:pt idx="1436">
                  <c:v>37.370002749999998</c:v>
                </c:pt>
                <c:pt idx="1437">
                  <c:v>37.364475249999998</c:v>
                </c:pt>
                <c:pt idx="1438">
                  <c:v>37.313453670000001</c:v>
                </c:pt>
                <c:pt idx="1439">
                  <c:v>37.335662839999998</c:v>
                </c:pt>
                <c:pt idx="1440">
                  <c:v>37.289993289999998</c:v>
                </c:pt>
                <c:pt idx="1441">
                  <c:v>37.328960420000001</c:v>
                </c:pt>
                <c:pt idx="1442">
                  <c:v>37.280464170000002</c:v>
                </c:pt>
                <c:pt idx="1443">
                  <c:v>37.257366179999998</c:v>
                </c:pt>
                <c:pt idx="1444">
                  <c:v>37.304767609999999</c:v>
                </c:pt>
                <c:pt idx="1445">
                  <c:v>37.280540469999998</c:v>
                </c:pt>
                <c:pt idx="1446">
                  <c:v>37.333267210000002</c:v>
                </c:pt>
                <c:pt idx="1447">
                  <c:v>37.312824249999998</c:v>
                </c:pt>
                <c:pt idx="1448">
                  <c:v>37.249137879999999</c:v>
                </c:pt>
                <c:pt idx="1449">
                  <c:v>37.196769709999998</c:v>
                </c:pt>
                <c:pt idx="1450">
                  <c:v>37.146320340000003</c:v>
                </c:pt>
                <c:pt idx="1451">
                  <c:v>39.851406099999998</c:v>
                </c:pt>
                <c:pt idx="1452">
                  <c:v>39.850196840000002</c:v>
                </c:pt>
                <c:pt idx="1453">
                  <c:v>39.837268829999999</c:v>
                </c:pt>
                <c:pt idx="1454">
                  <c:v>39.843009950000003</c:v>
                </c:pt>
                <c:pt idx="1455">
                  <c:v>39.830509190000001</c:v>
                </c:pt>
                <c:pt idx="1456">
                  <c:v>39.833431240000003</c:v>
                </c:pt>
                <c:pt idx="1457">
                  <c:v>39.822681430000003</c:v>
                </c:pt>
                <c:pt idx="1458">
                  <c:v>39.821117399999999</c:v>
                </c:pt>
                <c:pt idx="1459">
                  <c:v>39.813629149999997</c:v>
                </c:pt>
                <c:pt idx="1460">
                  <c:v>39.808212279999999</c:v>
                </c:pt>
                <c:pt idx="1461">
                  <c:v>39.804344180000001</c:v>
                </c:pt>
                <c:pt idx="1462">
                  <c:v>39.802787780000003</c:v>
                </c:pt>
                <c:pt idx="1463">
                  <c:v>39.791408539999999</c:v>
                </c:pt>
                <c:pt idx="1464">
                  <c:v>39.787063600000003</c:v>
                </c:pt>
                <c:pt idx="1465">
                  <c:v>39.779895779999997</c:v>
                </c:pt>
                <c:pt idx="1466">
                  <c:v>39.773567200000002</c:v>
                </c:pt>
                <c:pt idx="1467">
                  <c:v>39.770130160000001</c:v>
                </c:pt>
                <c:pt idx="1468">
                  <c:v>39.76478195</c:v>
                </c:pt>
                <c:pt idx="1469">
                  <c:v>39.75048065</c:v>
                </c:pt>
                <c:pt idx="1470">
                  <c:v>39.74474335</c:v>
                </c:pt>
                <c:pt idx="1471">
                  <c:v>39.743415830000004</c:v>
                </c:pt>
                <c:pt idx="1472">
                  <c:v>39.732013700000003</c:v>
                </c:pt>
                <c:pt idx="1473">
                  <c:v>39.72798538</c:v>
                </c:pt>
                <c:pt idx="1474">
                  <c:v>39.720947270000003</c:v>
                </c:pt>
                <c:pt idx="1475">
                  <c:v>39.714962010000001</c:v>
                </c:pt>
                <c:pt idx="1476">
                  <c:v>39.703292849999997</c:v>
                </c:pt>
                <c:pt idx="1477">
                  <c:v>39.701931000000002</c:v>
                </c:pt>
                <c:pt idx="1478">
                  <c:v>39.695434570000003</c:v>
                </c:pt>
                <c:pt idx="1479">
                  <c:v>39.688308720000002</c:v>
                </c:pt>
                <c:pt idx="1480">
                  <c:v>39.686344149999996</c:v>
                </c:pt>
                <c:pt idx="1481">
                  <c:v>39.672176360000002</c:v>
                </c:pt>
                <c:pt idx="1482">
                  <c:v>39.66447067</c:v>
                </c:pt>
                <c:pt idx="1483">
                  <c:v>39.663215639999997</c:v>
                </c:pt>
                <c:pt idx="1484">
                  <c:v>39.65626907</c:v>
                </c:pt>
                <c:pt idx="1485">
                  <c:v>39.64146805</c:v>
                </c:pt>
                <c:pt idx="1486">
                  <c:v>39.640106199999998</c:v>
                </c:pt>
                <c:pt idx="1487">
                  <c:v>39.629287720000001</c:v>
                </c:pt>
                <c:pt idx="1488">
                  <c:v>39.624603270000001</c:v>
                </c:pt>
                <c:pt idx="1489">
                  <c:v>39.616119380000001</c:v>
                </c:pt>
                <c:pt idx="1490">
                  <c:v>39.606407169999997</c:v>
                </c:pt>
                <c:pt idx="1491">
                  <c:v>39.601760859999999</c:v>
                </c:pt>
                <c:pt idx="1492">
                  <c:v>39.592258450000003</c:v>
                </c:pt>
                <c:pt idx="1493">
                  <c:v>39.589153289999999</c:v>
                </c:pt>
                <c:pt idx="1494">
                  <c:v>39.579975130000001</c:v>
                </c:pt>
                <c:pt idx="1495">
                  <c:v>39.575576779999999</c:v>
                </c:pt>
                <c:pt idx="1496">
                  <c:v>39.567302699999999</c:v>
                </c:pt>
                <c:pt idx="1497">
                  <c:v>39.560111999999997</c:v>
                </c:pt>
                <c:pt idx="1498">
                  <c:v>39.552192689999998</c:v>
                </c:pt>
                <c:pt idx="1499">
                  <c:v>39.555244450000004</c:v>
                </c:pt>
                <c:pt idx="1500">
                  <c:v>39.537017820000003</c:v>
                </c:pt>
                <c:pt idx="1501">
                  <c:v>39.536537170000003</c:v>
                </c:pt>
                <c:pt idx="1502">
                  <c:v>39.526145939999999</c:v>
                </c:pt>
                <c:pt idx="1503">
                  <c:v>39.517929080000002</c:v>
                </c:pt>
                <c:pt idx="1504">
                  <c:v>39.513191220000003</c:v>
                </c:pt>
                <c:pt idx="1505">
                  <c:v>39.507373809999997</c:v>
                </c:pt>
                <c:pt idx="1506">
                  <c:v>39.496715549999998</c:v>
                </c:pt>
                <c:pt idx="1507">
                  <c:v>39.493362429999998</c:v>
                </c:pt>
                <c:pt idx="1508">
                  <c:v>39.486007690000001</c:v>
                </c:pt>
                <c:pt idx="1509">
                  <c:v>39.478603360000001</c:v>
                </c:pt>
                <c:pt idx="1510">
                  <c:v>39.474380490000001</c:v>
                </c:pt>
                <c:pt idx="1511">
                  <c:v>39.464859009999998</c:v>
                </c:pt>
                <c:pt idx="1512">
                  <c:v>39.462368009999999</c:v>
                </c:pt>
                <c:pt idx="1513">
                  <c:v>39.45717621</c:v>
                </c:pt>
                <c:pt idx="1514">
                  <c:v>39.449790950000001</c:v>
                </c:pt>
                <c:pt idx="1515">
                  <c:v>39.441688540000001</c:v>
                </c:pt>
                <c:pt idx="1516">
                  <c:v>39.438873289999997</c:v>
                </c:pt>
                <c:pt idx="1517">
                  <c:v>39.432926180000003</c:v>
                </c:pt>
                <c:pt idx="1518">
                  <c:v>39.426082610000002</c:v>
                </c:pt>
                <c:pt idx="1519">
                  <c:v>39.420654300000002</c:v>
                </c:pt>
                <c:pt idx="1520">
                  <c:v>39.42040634</c:v>
                </c:pt>
                <c:pt idx="1521">
                  <c:v>39.409183499999997</c:v>
                </c:pt>
                <c:pt idx="1522">
                  <c:v>39.405998230000002</c:v>
                </c:pt>
                <c:pt idx="1523">
                  <c:v>39.401290889999999</c:v>
                </c:pt>
                <c:pt idx="1524">
                  <c:v>39.392688749999998</c:v>
                </c:pt>
                <c:pt idx="1525">
                  <c:v>39.393630979999998</c:v>
                </c:pt>
                <c:pt idx="1526">
                  <c:v>39.391212459999998</c:v>
                </c:pt>
                <c:pt idx="1527">
                  <c:v>39.384273530000002</c:v>
                </c:pt>
                <c:pt idx="1528">
                  <c:v>39.380897519999998</c:v>
                </c:pt>
                <c:pt idx="1529">
                  <c:v>39.378974909999997</c:v>
                </c:pt>
                <c:pt idx="1530">
                  <c:v>39.371391299999999</c:v>
                </c:pt>
                <c:pt idx="1531">
                  <c:v>39.372264860000001</c:v>
                </c:pt>
                <c:pt idx="1532">
                  <c:v>39.373897550000002</c:v>
                </c:pt>
                <c:pt idx="1533">
                  <c:v>39.361293789999998</c:v>
                </c:pt>
                <c:pt idx="1534">
                  <c:v>39.35445404</c:v>
                </c:pt>
                <c:pt idx="1535">
                  <c:v>39.349468229999999</c:v>
                </c:pt>
                <c:pt idx="1536">
                  <c:v>39.347949980000003</c:v>
                </c:pt>
                <c:pt idx="1537">
                  <c:v>39.344154359999997</c:v>
                </c:pt>
                <c:pt idx="1538">
                  <c:v>39.333698269999999</c:v>
                </c:pt>
                <c:pt idx="1539">
                  <c:v>39.334178919999999</c:v>
                </c:pt>
                <c:pt idx="1540">
                  <c:v>39.32366562</c:v>
                </c:pt>
                <c:pt idx="1541">
                  <c:v>39.319648739999998</c:v>
                </c:pt>
                <c:pt idx="1542">
                  <c:v>39.306907649999999</c:v>
                </c:pt>
                <c:pt idx="1543">
                  <c:v>39.299705510000003</c:v>
                </c:pt>
                <c:pt idx="1544">
                  <c:v>39.30169678</c:v>
                </c:pt>
                <c:pt idx="1545">
                  <c:v>39.292591090000002</c:v>
                </c:pt>
                <c:pt idx="1546">
                  <c:v>39.288181299999998</c:v>
                </c:pt>
                <c:pt idx="1547">
                  <c:v>39.274673460000002</c:v>
                </c:pt>
                <c:pt idx="1548">
                  <c:v>39.27531433</c:v>
                </c:pt>
                <c:pt idx="1549">
                  <c:v>39.265583040000003</c:v>
                </c:pt>
                <c:pt idx="1550">
                  <c:v>39.261333469999997</c:v>
                </c:pt>
                <c:pt idx="1551">
                  <c:v>39.25451279</c:v>
                </c:pt>
                <c:pt idx="1552">
                  <c:v>39.244266510000003</c:v>
                </c:pt>
                <c:pt idx="1553">
                  <c:v>39.235950469999999</c:v>
                </c:pt>
                <c:pt idx="1554">
                  <c:v>39.233047489999997</c:v>
                </c:pt>
                <c:pt idx="1555">
                  <c:v>39.228847500000001</c:v>
                </c:pt>
                <c:pt idx="1556">
                  <c:v>39.228893280000001</c:v>
                </c:pt>
                <c:pt idx="1557">
                  <c:v>39.213459010000001</c:v>
                </c:pt>
                <c:pt idx="1558">
                  <c:v>39.220790860000001</c:v>
                </c:pt>
                <c:pt idx="1559">
                  <c:v>39.223365780000002</c:v>
                </c:pt>
                <c:pt idx="1560">
                  <c:v>39.230392459999997</c:v>
                </c:pt>
                <c:pt idx="1561">
                  <c:v>39.246902470000002</c:v>
                </c:pt>
                <c:pt idx="1562">
                  <c:v>39.257308960000003</c:v>
                </c:pt>
                <c:pt idx="1563">
                  <c:v>39.262817380000001</c:v>
                </c:pt>
                <c:pt idx="1564">
                  <c:v>39.275280000000002</c:v>
                </c:pt>
                <c:pt idx="1565">
                  <c:v>39.28669739</c:v>
                </c:pt>
                <c:pt idx="1566">
                  <c:v>39.292213439999998</c:v>
                </c:pt>
                <c:pt idx="1567">
                  <c:v>39.293510439999999</c:v>
                </c:pt>
                <c:pt idx="1568">
                  <c:v>39.30355453</c:v>
                </c:pt>
                <c:pt idx="1569">
                  <c:v>39.305778500000002</c:v>
                </c:pt>
                <c:pt idx="1570">
                  <c:v>39.310970310000002</c:v>
                </c:pt>
                <c:pt idx="1571">
                  <c:v>39.315910340000002</c:v>
                </c:pt>
                <c:pt idx="1572">
                  <c:v>39.314506530000003</c:v>
                </c:pt>
                <c:pt idx="1573">
                  <c:v>39.319618230000003</c:v>
                </c:pt>
                <c:pt idx="1574">
                  <c:v>39.32450867</c:v>
                </c:pt>
                <c:pt idx="1575">
                  <c:v>39.333293910000002</c:v>
                </c:pt>
                <c:pt idx="1576">
                  <c:v>39.336013790000003</c:v>
                </c:pt>
                <c:pt idx="1577">
                  <c:v>39.340694429999999</c:v>
                </c:pt>
                <c:pt idx="1578">
                  <c:v>39.338008879999997</c:v>
                </c:pt>
                <c:pt idx="1579">
                  <c:v>39.340740199999999</c:v>
                </c:pt>
                <c:pt idx="1580">
                  <c:v>39.344238279999999</c:v>
                </c:pt>
                <c:pt idx="1581">
                  <c:v>39.348377229999997</c:v>
                </c:pt>
                <c:pt idx="1582">
                  <c:v>39.34830856</c:v>
                </c:pt>
                <c:pt idx="1583">
                  <c:v>39.355270390000001</c:v>
                </c:pt>
                <c:pt idx="1584">
                  <c:v>39.359977720000003</c:v>
                </c:pt>
                <c:pt idx="1585">
                  <c:v>39.35749817</c:v>
                </c:pt>
                <c:pt idx="1586">
                  <c:v>39.361045840000003</c:v>
                </c:pt>
                <c:pt idx="1587">
                  <c:v>39.362422940000002</c:v>
                </c:pt>
                <c:pt idx="1588">
                  <c:v>39.365650180000003</c:v>
                </c:pt>
                <c:pt idx="1589">
                  <c:v>39.37142944</c:v>
                </c:pt>
                <c:pt idx="1590">
                  <c:v>39.375007629999999</c:v>
                </c:pt>
                <c:pt idx="1591">
                  <c:v>39.374092099999999</c:v>
                </c:pt>
                <c:pt idx="1592">
                  <c:v>39.385791779999998</c:v>
                </c:pt>
                <c:pt idx="1593">
                  <c:v>39.3776741</c:v>
                </c:pt>
                <c:pt idx="1594">
                  <c:v>39.383338930000001</c:v>
                </c:pt>
                <c:pt idx="1595">
                  <c:v>39.399467469999998</c:v>
                </c:pt>
                <c:pt idx="1596">
                  <c:v>39.402626040000001</c:v>
                </c:pt>
                <c:pt idx="1597">
                  <c:v>39.403038019999997</c:v>
                </c:pt>
                <c:pt idx="1598">
                  <c:v>39.41288376</c:v>
                </c:pt>
                <c:pt idx="1599">
                  <c:v>39.407287599999997</c:v>
                </c:pt>
                <c:pt idx="1600">
                  <c:v>39.416107179999997</c:v>
                </c:pt>
                <c:pt idx="1601">
                  <c:v>39.418552400000003</c:v>
                </c:pt>
                <c:pt idx="1602">
                  <c:v>39.42033386</c:v>
                </c:pt>
                <c:pt idx="1603">
                  <c:v>39.426033019999998</c:v>
                </c:pt>
                <c:pt idx="1604">
                  <c:v>39.443477629999997</c:v>
                </c:pt>
                <c:pt idx="1605">
                  <c:v>39.442451480000003</c:v>
                </c:pt>
                <c:pt idx="1606">
                  <c:v>39.446624759999999</c:v>
                </c:pt>
                <c:pt idx="1607">
                  <c:v>39.451053620000003</c:v>
                </c:pt>
                <c:pt idx="1608">
                  <c:v>39.457969669999997</c:v>
                </c:pt>
                <c:pt idx="1609">
                  <c:v>39.452033999999998</c:v>
                </c:pt>
                <c:pt idx="1610">
                  <c:v>39.467277529999997</c:v>
                </c:pt>
                <c:pt idx="1611">
                  <c:v>39.459293369999997</c:v>
                </c:pt>
                <c:pt idx="1612">
                  <c:v>39.466617579999998</c:v>
                </c:pt>
                <c:pt idx="1613">
                  <c:v>39.47301865</c:v>
                </c:pt>
                <c:pt idx="1614">
                  <c:v>39.475128169999998</c:v>
                </c:pt>
                <c:pt idx="1615">
                  <c:v>39.47759628</c:v>
                </c:pt>
                <c:pt idx="1616">
                  <c:v>39.485733029999999</c:v>
                </c:pt>
                <c:pt idx="1617">
                  <c:v>39.489311219999998</c:v>
                </c:pt>
                <c:pt idx="1618">
                  <c:v>39.491443629999999</c:v>
                </c:pt>
                <c:pt idx="1619">
                  <c:v>39.49346542</c:v>
                </c:pt>
                <c:pt idx="1620">
                  <c:v>39.503635410000001</c:v>
                </c:pt>
                <c:pt idx="1621">
                  <c:v>39.502414700000003</c:v>
                </c:pt>
                <c:pt idx="1622">
                  <c:v>39.51803589</c:v>
                </c:pt>
                <c:pt idx="1623">
                  <c:v>39.515647889999997</c:v>
                </c:pt>
                <c:pt idx="1624">
                  <c:v>39.514026639999997</c:v>
                </c:pt>
                <c:pt idx="1625">
                  <c:v>39.521823879999999</c:v>
                </c:pt>
                <c:pt idx="1626">
                  <c:v>39.529903410000003</c:v>
                </c:pt>
                <c:pt idx="1627">
                  <c:v>39.532547000000001</c:v>
                </c:pt>
                <c:pt idx="1628">
                  <c:v>39.538013460000002</c:v>
                </c:pt>
                <c:pt idx="1629">
                  <c:v>39.542411799999996</c:v>
                </c:pt>
                <c:pt idx="1630">
                  <c:v>39.53800201</c:v>
                </c:pt>
                <c:pt idx="1631">
                  <c:v>39.556655880000001</c:v>
                </c:pt>
                <c:pt idx="1632">
                  <c:v>39.560565949999997</c:v>
                </c:pt>
                <c:pt idx="1633">
                  <c:v>39.559455870000001</c:v>
                </c:pt>
                <c:pt idx="1634">
                  <c:v>39.573730470000001</c:v>
                </c:pt>
                <c:pt idx="1635">
                  <c:v>39.577159880000004</c:v>
                </c:pt>
                <c:pt idx="1636">
                  <c:v>39.587272640000002</c:v>
                </c:pt>
                <c:pt idx="1637">
                  <c:v>39.588718409999998</c:v>
                </c:pt>
                <c:pt idx="1638">
                  <c:v>39.601409910000001</c:v>
                </c:pt>
                <c:pt idx="1639">
                  <c:v>39.599266049999997</c:v>
                </c:pt>
                <c:pt idx="1640">
                  <c:v>39.611095429999999</c:v>
                </c:pt>
                <c:pt idx="1641">
                  <c:v>39.61588287</c:v>
                </c:pt>
                <c:pt idx="1642">
                  <c:v>39.626419069999997</c:v>
                </c:pt>
                <c:pt idx="1643">
                  <c:v>39.62818146</c:v>
                </c:pt>
                <c:pt idx="1644">
                  <c:v>39.63478851</c:v>
                </c:pt>
                <c:pt idx="1645">
                  <c:v>39.649467469999998</c:v>
                </c:pt>
                <c:pt idx="1646">
                  <c:v>39.657871249999999</c:v>
                </c:pt>
                <c:pt idx="1647">
                  <c:v>39.665031429999999</c:v>
                </c:pt>
                <c:pt idx="1648">
                  <c:v>39.665798189999997</c:v>
                </c:pt>
                <c:pt idx="1649">
                  <c:v>39.675785060000003</c:v>
                </c:pt>
                <c:pt idx="1650">
                  <c:v>39.68670273</c:v>
                </c:pt>
                <c:pt idx="1651">
                  <c:v>39.689090729999997</c:v>
                </c:pt>
                <c:pt idx="1652">
                  <c:v>39.70020676</c:v>
                </c:pt>
                <c:pt idx="1653">
                  <c:v>39.718502039999997</c:v>
                </c:pt>
                <c:pt idx="1654">
                  <c:v>39.717014310000003</c:v>
                </c:pt>
                <c:pt idx="1655">
                  <c:v>39.730331419999999</c:v>
                </c:pt>
                <c:pt idx="1656">
                  <c:v>39.744529720000003</c:v>
                </c:pt>
                <c:pt idx="1657">
                  <c:v>39.745037080000003</c:v>
                </c:pt>
                <c:pt idx="1658">
                  <c:v>39.75515747</c:v>
                </c:pt>
                <c:pt idx="1659">
                  <c:v>39.763957980000001</c:v>
                </c:pt>
                <c:pt idx="1660">
                  <c:v>39.782833099999998</c:v>
                </c:pt>
                <c:pt idx="1661">
                  <c:v>39.785800930000001</c:v>
                </c:pt>
                <c:pt idx="1662">
                  <c:v>39.800304410000003</c:v>
                </c:pt>
                <c:pt idx="1663">
                  <c:v>39.811618799999998</c:v>
                </c:pt>
                <c:pt idx="1664">
                  <c:v>39.822151179999999</c:v>
                </c:pt>
                <c:pt idx="1665">
                  <c:v>39.83798599</c:v>
                </c:pt>
                <c:pt idx="1666">
                  <c:v>39.841957090000001</c:v>
                </c:pt>
                <c:pt idx="1667">
                  <c:v>39.859409329999998</c:v>
                </c:pt>
                <c:pt idx="1668">
                  <c:v>39.864227290000002</c:v>
                </c:pt>
                <c:pt idx="1669">
                  <c:v>39.867065429999997</c:v>
                </c:pt>
                <c:pt idx="1670">
                  <c:v>39.881458279999997</c:v>
                </c:pt>
                <c:pt idx="1671">
                  <c:v>39.883995059999997</c:v>
                </c:pt>
                <c:pt idx="1672">
                  <c:v>39.899520870000003</c:v>
                </c:pt>
                <c:pt idx="1673">
                  <c:v>39.922473910000001</c:v>
                </c:pt>
                <c:pt idx="1674">
                  <c:v>39.930988309999996</c:v>
                </c:pt>
                <c:pt idx="1675">
                  <c:v>39.933853149999997</c:v>
                </c:pt>
                <c:pt idx="1676">
                  <c:v>39.958538060000002</c:v>
                </c:pt>
                <c:pt idx="1677">
                  <c:v>39.959335330000002</c:v>
                </c:pt>
                <c:pt idx="1678">
                  <c:v>39.974174499999997</c:v>
                </c:pt>
                <c:pt idx="1679">
                  <c:v>39.988231659999997</c:v>
                </c:pt>
                <c:pt idx="1680">
                  <c:v>39.993659970000003</c:v>
                </c:pt>
                <c:pt idx="1681">
                  <c:v>40.018211360000002</c:v>
                </c:pt>
                <c:pt idx="1682">
                  <c:v>40.009147640000002</c:v>
                </c:pt>
                <c:pt idx="1683">
                  <c:v>40.023468020000003</c:v>
                </c:pt>
                <c:pt idx="1684">
                  <c:v>40.034847259999999</c:v>
                </c:pt>
                <c:pt idx="1685">
                  <c:v>40.056816099999999</c:v>
                </c:pt>
                <c:pt idx="1686">
                  <c:v>40.078208920000002</c:v>
                </c:pt>
                <c:pt idx="1687">
                  <c:v>40.093078609999999</c:v>
                </c:pt>
                <c:pt idx="1688">
                  <c:v>40.105991359999997</c:v>
                </c:pt>
                <c:pt idx="1689">
                  <c:v>40.118747710000001</c:v>
                </c:pt>
                <c:pt idx="1690">
                  <c:v>40.130069730000002</c:v>
                </c:pt>
                <c:pt idx="1691">
                  <c:v>40.147178650000001</c:v>
                </c:pt>
                <c:pt idx="1692">
                  <c:v>40.162704470000001</c:v>
                </c:pt>
                <c:pt idx="1693">
                  <c:v>40.174949650000002</c:v>
                </c:pt>
                <c:pt idx="1694">
                  <c:v>40.191104889999998</c:v>
                </c:pt>
                <c:pt idx="1695">
                  <c:v>40.196464540000001</c:v>
                </c:pt>
                <c:pt idx="1696">
                  <c:v>40.228816989999999</c:v>
                </c:pt>
                <c:pt idx="1697">
                  <c:v>40.237304690000002</c:v>
                </c:pt>
                <c:pt idx="1698">
                  <c:v>40.241207119999999</c:v>
                </c:pt>
                <c:pt idx="1699">
                  <c:v>40.252609249999999</c:v>
                </c:pt>
                <c:pt idx="1700">
                  <c:v>40.283222199999997</c:v>
                </c:pt>
                <c:pt idx="1701">
                  <c:v>40.209899900000003</c:v>
                </c:pt>
                <c:pt idx="1702">
                  <c:v>40.141044620000002</c:v>
                </c:pt>
                <c:pt idx="1703">
                  <c:v>40.097843169999997</c:v>
                </c:pt>
                <c:pt idx="1704">
                  <c:v>40.208087919999997</c:v>
                </c:pt>
                <c:pt idx="1705">
                  <c:v>40.27266693</c:v>
                </c:pt>
                <c:pt idx="1706">
                  <c:v>40.304920199999998</c:v>
                </c:pt>
                <c:pt idx="1707">
                  <c:v>40.315116879999998</c:v>
                </c:pt>
                <c:pt idx="1708">
                  <c:v>40.311389920000003</c:v>
                </c:pt>
                <c:pt idx="1709">
                  <c:v>40.285522460000003</c:v>
                </c:pt>
                <c:pt idx="1710">
                  <c:v>40.355297090000001</c:v>
                </c:pt>
                <c:pt idx="1711">
                  <c:v>40.362350460000002</c:v>
                </c:pt>
                <c:pt idx="1712">
                  <c:v>40.411090850000001</c:v>
                </c:pt>
                <c:pt idx="1713">
                  <c:v>40.289443970000001</c:v>
                </c:pt>
                <c:pt idx="1714">
                  <c:v>40.375183110000002</c:v>
                </c:pt>
                <c:pt idx="1715">
                  <c:v>40.358131409999999</c:v>
                </c:pt>
                <c:pt idx="1716">
                  <c:v>40.507888790000003</c:v>
                </c:pt>
                <c:pt idx="1717">
                  <c:v>40.433582309999998</c:v>
                </c:pt>
                <c:pt idx="1718">
                  <c:v>40.444965359999998</c:v>
                </c:pt>
                <c:pt idx="1719">
                  <c:v>40.400161740000001</c:v>
                </c:pt>
                <c:pt idx="1720">
                  <c:v>40.565158840000002</c:v>
                </c:pt>
                <c:pt idx="1721">
                  <c:v>40.512741089999999</c:v>
                </c:pt>
                <c:pt idx="1722">
                  <c:v>40.579891199999999</c:v>
                </c:pt>
                <c:pt idx="1723">
                  <c:v>40.50677872</c:v>
                </c:pt>
                <c:pt idx="1724">
                  <c:v>40.423374180000003</c:v>
                </c:pt>
                <c:pt idx="1725">
                  <c:v>40.598293300000002</c:v>
                </c:pt>
                <c:pt idx="1726">
                  <c:v>40.579154969999998</c:v>
                </c:pt>
                <c:pt idx="1727">
                  <c:v>40.706050869999999</c:v>
                </c:pt>
                <c:pt idx="1728">
                  <c:v>40.573249820000001</c:v>
                </c:pt>
                <c:pt idx="1729">
                  <c:v>40.679531099999998</c:v>
                </c:pt>
                <c:pt idx="1730">
                  <c:v>40.660934449999999</c:v>
                </c:pt>
                <c:pt idx="1731">
                  <c:v>40.7560997</c:v>
                </c:pt>
                <c:pt idx="1732">
                  <c:v>40.708843229999999</c:v>
                </c:pt>
                <c:pt idx="1733">
                  <c:v>40.742637629999997</c:v>
                </c:pt>
                <c:pt idx="1734">
                  <c:v>40.804309840000002</c:v>
                </c:pt>
                <c:pt idx="1735">
                  <c:v>40.78781128</c:v>
                </c:pt>
                <c:pt idx="1736">
                  <c:v>40.791847230000002</c:v>
                </c:pt>
                <c:pt idx="1737">
                  <c:v>40.923522949999999</c:v>
                </c:pt>
                <c:pt idx="1738">
                  <c:v>40.864818569999997</c:v>
                </c:pt>
                <c:pt idx="1739">
                  <c:v>40.847957610000002</c:v>
                </c:pt>
                <c:pt idx="1740">
                  <c:v>40.925617219999999</c:v>
                </c:pt>
                <c:pt idx="1741">
                  <c:v>40.95254517</c:v>
                </c:pt>
                <c:pt idx="1742">
                  <c:v>40.937942499999998</c:v>
                </c:pt>
                <c:pt idx="1743">
                  <c:v>40.962047579999997</c:v>
                </c:pt>
                <c:pt idx="1744">
                  <c:v>41.000141139999997</c:v>
                </c:pt>
                <c:pt idx="1745">
                  <c:v>40.988769529999999</c:v>
                </c:pt>
                <c:pt idx="1746">
                  <c:v>41.024055480000001</c:v>
                </c:pt>
                <c:pt idx="1747">
                  <c:v>41.096935270000003</c:v>
                </c:pt>
                <c:pt idx="1748">
                  <c:v>41.155113219999997</c:v>
                </c:pt>
                <c:pt idx="1749">
                  <c:v>41.080402370000002</c:v>
                </c:pt>
                <c:pt idx="1750">
                  <c:v>41.150951390000003</c:v>
                </c:pt>
                <c:pt idx="1751">
                  <c:v>41.115650180000003</c:v>
                </c:pt>
                <c:pt idx="1752">
                  <c:v>41.248088840000001</c:v>
                </c:pt>
                <c:pt idx="1753">
                  <c:v>41.296619419999999</c:v>
                </c:pt>
                <c:pt idx="1754">
                  <c:v>41.215057369999997</c:v>
                </c:pt>
                <c:pt idx="1755">
                  <c:v>41.27018356</c:v>
                </c:pt>
                <c:pt idx="1756">
                  <c:v>41.3871994</c:v>
                </c:pt>
                <c:pt idx="1757">
                  <c:v>41.341529850000001</c:v>
                </c:pt>
                <c:pt idx="1758">
                  <c:v>41.378376009999997</c:v>
                </c:pt>
                <c:pt idx="1759">
                  <c:v>41.431240080000002</c:v>
                </c:pt>
                <c:pt idx="1760">
                  <c:v>41.407608029999999</c:v>
                </c:pt>
                <c:pt idx="1761">
                  <c:v>41.435482030000003</c:v>
                </c:pt>
                <c:pt idx="1762">
                  <c:v>41.472469330000003</c:v>
                </c:pt>
                <c:pt idx="1763">
                  <c:v>41.498146060000003</c:v>
                </c:pt>
                <c:pt idx="1764">
                  <c:v>41.561676030000001</c:v>
                </c:pt>
                <c:pt idx="1765">
                  <c:v>41.520732879999997</c:v>
                </c:pt>
                <c:pt idx="1766">
                  <c:v>41.60980988</c:v>
                </c:pt>
                <c:pt idx="1767">
                  <c:v>41.653995510000001</c:v>
                </c:pt>
                <c:pt idx="1768">
                  <c:v>41.617538449999998</c:v>
                </c:pt>
                <c:pt idx="1769">
                  <c:v>41.62162781</c:v>
                </c:pt>
                <c:pt idx="1770">
                  <c:v>41.72106934</c:v>
                </c:pt>
                <c:pt idx="1771">
                  <c:v>41.69155121</c:v>
                </c:pt>
                <c:pt idx="1772">
                  <c:v>41.669761659999999</c:v>
                </c:pt>
                <c:pt idx="1773">
                  <c:v>41.759990690000002</c:v>
                </c:pt>
                <c:pt idx="1774">
                  <c:v>41.782268520000002</c:v>
                </c:pt>
                <c:pt idx="1775">
                  <c:v>41.85255051</c:v>
                </c:pt>
                <c:pt idx="1776">
                  <c:v>41.862018589999998</c:v>
                </c:pt>
                <c:pt idx="1777">
                  <c:v>41.912395480000001</c:v>
                </c:pt>
                <c:pt idx="1778">
                  <c:v>41.88647461</c:v>
                </c:pt>
                <c:pt idx="1779">
                  <c:v>41.963569640000003</c:v>
                </c:pt>
                <c:pt idx="1780">
                  <c:v>41.952732089999998</c:v>
                </c:pt>
                <c:pt idx="1781">
                  <c:v>42.017147059999999</c:v>
                </c:pt>
                <c:pt idx="1782">
                  <c:v>41.968273160000003</c:v>
                </c:pt>
                <c:pt idx="1783">
                  <c:v>42.02391815</c:v>
                </c:pt>
                <c:pt idx="1784">
                  <c:v>42.072959900000001</c:v>
                </c:pt>
                <c:pt idx="1785">
                  <c:v>42.130226139999998</c:v>
                </c:pt>
                <c:pt idx="1786">
                  <c:v>42.127067570000001</c:v>
                </c:pt>
                <c:pt idx="1787">
                  <c:v>42.151805879999998</c:v>
                </c:pt>
                <c:pt idx="1788">
                  <c:v>42.23466492</c:v>
                </c:pt>
                <c:pt idx="1789">
                  <c:v>42.263156889999998</c:v>
                </c:pt>
                <c:pt idx="1790">
                  <c:v>42.25595474</c:v>
                </c:pt>
                <c:pt idx="1791">
                  <c:v>42.293003079999998</c:v>
                </c:pt>
                <c:pt idx="1792">
                  <c:v>42.295455930000003</c:v>
                </c:pt>
                <c:pt idx="1793">
                  <c:v>42.28479385</c:v>
                </c:pt>
                <c:pt idx="1794">
                  <c:v>42.410774230000001</c:v>
                </c:pt>
                <c:pt idx="1795">
                  <c:v>42.457519529999999</c:v>
                </c:pt>
                <c:pt idx="1796">
                  <c:v>42.512493130000003</c:v>
                </c:pt>
                <c:pt idx="1797">
                  <c:v>42.457996369999996</c:v>
                </c:pt>
                <c:pt idx="1798">
                  <c:v>42.502719880000001</c:v>
                </c:pt>
                <c:pt idx="1799">
                  <c:v>42.544517519999999</c:v>
                </c:pt>
                <c:pt idx="1800">
                  <c:v>42.591804500000002</c:v>
                </c:pt>
                <c:pt idx="1801">
                  <c:v>42.62225342</c:v>
                </c:pt>
                <c:pt idx="1802">
                  <c:v>42.685810089999997</c:v>
                </c:pt>
                <c:pt idx="1803">
                  <c:v>42.709114069999998</c:v>
                </c:pt>
                <c:pt idx="1804">
                  <c:v>42.694419859999996</c:v>
                </c:pt>
                <c:pt idx="1805">
                  <c:v>42.78281784</c:v>
                </c:pt>
                <c:pt idx="1806">
                  <c:v>42.743267060000001</c:v>
                </c:pt>
                <c:pt idx="1807">
                  <c:v>42.80898285</c:v>
                </c:pt>
                <c:pt idx="1808">
                  <c:v>42.829162599999997</c:v>
                </c:pt>
                <c:pt idx="1809">
                  <c:v>42.887218480000001</c:v>
                </c:pt>
                <c:pt idx="1810">
                  <c:v>42.923088069999999</c:v>
                </c:pt>
                <c:pt idx="1811">
                  <c:v>42.956317900000002</c:v>
                </c:pt>
                <c:pt idx="1812">
                  <c:v>42.958385470000003</c:v>
                </c:pt>
                <c:pt idx="1813">
                  <c:v>42.997409820000001</c:v>
                </c:pt>
                <c:pt idx="1814">
                  <c:v>43.011123660000003</c:v>
                </c:pt>
                <c:pt idx="1815">
                  <c:v>43.057647709999998</c:v>
                </c:pt>
                <c:pt idx="1816">
                  <c:v>43.082324980000003</c:v>
                </c:pt>
                <c:pt idx="1817">
                  <c:v>43.128669739999999</c:v>
                </c:pt>
                <c:pt idx="1818">
                  <c:v>43.202968599999998</c:v>
                </c:pt>
                <c:pt idx="1819">
                  <c:v>43.187202450000001</c:v>
                </c:pt>
                <c:pt idx="1820">
                  <c:v>43.21867752</c:v>
                </c:pt>
                <c:pt idx="1821">
                  <c:v>43.249603270000001</c:v>
                </c:pt>
                <c:pt idx="1822">
                  <c:v>43.303253169999998</c:v>
                </c:pt>
                <c:pt idx="1823">
                  <c:v>43.301258089999997</c:v>
                </c:pt>
                <c:pt idx="1824">
                  <c:v>43.35773468</c:v>
                </c:pt>
                <c:pt idx="1825">
                  <c:v>43.357921599999997</c:v>
                </c:pt>
                <c:pt idx="1826">
                  <c:v>43.396884919999998</c:v>
                </c:pt>
                <c:pt idx="1827">
                  <c:v>43.509655000000002</c:v>
                </c:pt>
                <c:pt idx="1828">
                  <c:v>43.492408750000003</c:v>
                </c:pt>
                <c:pt idx="1829">
                  <c:v>43.509540559999998</c:v>
                </c:pt>
                <c:pt idx="1830">
                  <c:v>43.545944210000002</c:v>
                </c:pt>
                <c:pt idx="1831">
                  <c:v>43.558753969999998</c:v>
                </c:pt>
                <c:pt idx="1832">
                  <c:v>43.628475190000003</c:v>
                </c:pt>
                <c:pt idx="1833">
                  <c:v>43.659851070000002</c:v>
                </c:pt>
                <c:pt idx="1834">
                  <c:v>43.682876589999999</c:v>
                </c:pt>
                <c:pt idx="1835">
                  <c:v>43.694229129999997</c:v>
                </c:pt>
                <c:pt idx="1836">
                  <c:v>43.747135159999999</c:v>
                </c:pt>
                <c:pt idx="1837">
                  <c:v>43.75156784</c:v>
                </c:pt>
                <c:pt idx="1838">
                  <c:v>43.783527370000002</c:v>
                </c:pt>
                <c:pt idx="1839">
                  <c:v>43.808193209999999</c:v>
                </c:pt>
                <c:pt idx="1840">
                  <c:v>43.854965210000003</c:v>
                </c:pt>
                <c:pt idx="1841">
                  <c:v>43.851867679999998</c:v>
                </c:pt>
                <c:pt idx="1842">
                  <c:v>43.918807979999997</c:v>
                </c:pt>
                <c:pt idx="1843">
                  <c:v>43.941600800000003</c:v>
                </c:pt>
                <c:pt idx="1844">
                  <c:v>43.979331969999997</c:v>
                </c:pt>
                <c:pt idx="1845">
                  <c:v>44.016181950000004</c:v>
                </c:pt>
                <c:pt idx="1846">
                  <c:v>44.02083588</c:v>
                </c:pt>
                <c:pt idx="1847">
                  <c:v>44.090461730000001</c:v>
                </c:pt>
                <c:pt idx="1848">
                  <c:v>44.104984279999996</c:v>
                </c:pt>
                <c:pt idx="1849">
                  <c:v>44.136997219999998</c:v>
                </c:pt>
                <c:pt idx="1850">
                  <c:v>44.196556090000001</c:v>
                </c:pt>
                <c:pt idx="1851">
                  <c:v>44.183517459999997</c:v>
                </c:pt>
                <c:pt idx="1852">
                  <c:v>44.24956512</c:v>
                </c:pt>
                <c:pt idx="1853">
                  <c:v>44.280616760000001</c:v>
                </c:pt>
                <c:pt idx="1854">
                  <c:v>44.296009060000003</c:v>
                </c:pt>
                <c:pt idx="1855">
                  <c:v>44.317035679999996</c:v>
                </c:pt>
                <c:pt idx="1856">
                  <c:v>44.349609379999997</c:v>
                </c:pt>
                <c:pt idx="1857">
                  <c:v>44.429275509999997</c:v>
                </c:pt>
                <c:pt idx="1858">
                  <c:v>44.451141360000001</c:v>
                </c:pt>
                <c:pt idx="1859">
                  <c:v>44.512962340000001</c:v>
                </c:pt>
                <c:pt idx="1860">
                  <c:v>44.521965029999997</c:v>
                </c:pt>
                <c:pt idx="1861">
                  <c:v>44.579601289999999</c:v>
                </c:pt>
                <c:pt idx="1862">
                  <c:v>44.611045840000003</c:v>
                </c:pt>
                <c:pt idx="1863">
                  <c:v>44.666316989999999</c:v>
                </c:pt>
                <c:pt idx="1864">
                  <c:v>44.681964870000002</c:v>
                </c:pt>
                <c:pt idx="1865">
                  <c:v>44.71390152</c:v>
                </c:pt>
                <c:pt idx="1866">
                  <c:v>44.744709010000001</c:v>
                </c:pt>
                <c:pt idx="1867">
                  <c:v>44.790500639999998</c:v>
                </c:pt>
                <c:pt idx="1868">
                  <c:v>44.82780838</c:v>
                </c:pt>
                <c:pt idx="1869">
                  <c:v>44.877902980000002</c:v>
                </c:pt>
                <c:pt idx="1870">
                  <c:v>44.898925779999999</c:v>
                </c:pt>
                <c:pt idx="1871">
                  <c:v>44.930904390000002</c:v>
                </c:pt>
                <c:pt idx="1872">
                  <c:v>44.974891659999997</c:v>
                </c:pt>
                <c:pt idx="1873">
                  <c:v>45.037479400000002</c:v>
                </c:pt>
                <c:pt idx="1874">
                  <c:v>45.04514313</c:v>
                </c:pt>
                <c:pt idx="1875">
                  <c:v>45.110992430000003</c:v>
                </c:pt>
                <c:pt idx="1876">
                  <c:v>45.105491639999997</c:v>
                </c:pt>
                <c:pt idx="1877">
                  <c:v>45.17944336</c:v>
                </c:pt>
                <c:pt idx="1878">
                  <c:v>45.180328369999998</c:v>
                </c:pt>
                <c:pt idx="1879">
                  <c:v>45.22062683</c:v>
                </c:pt>
                <c:pt idx="1880">
                  <c:v>45.255706789999998</c:v>
                </c:pt>
                <c:pt idx="1881">
                  <c:v>45.289588930000001</c:v>
                </c:pt>
                <c:pt idx="1882">
                  <c:v>45.318027499999999</c:v>
                </c:pt>
                <c:pt idx="1883">
                  <c:v>45.333980560000001</c:v>
                </c:pt>
                <c:pt idx="1884">
                  <c:v>45.363391880000002</c:v>
                </c:pt>
                <c:pt idx="1885">
                  <c:v>45.417480470000001</c:v>
                </c:pt>
                <c:pt idx="1886">
                  <c:v>45.458580019999999</c:v>
                </c:pt>
                <c:pt idx="1887">
                  <c:v>45.49165344</c:v>
                </c:pt>
                <c:pt idx="1888">
                  <c:v>45.511837010000001</c:v>
                </c:pt>
                <c:pt idx="1889">
                  <c:v>45.518672940000002</c:v>
                </c:pt>
                <c:pt idx="1890">
                  <c:v>45.553558350000003</c:v>
                </c:pt>
                <c:pt idx="1891">
                  <c:v>45.550716399999999</c:v>
                </c:pt>
                <c:pt idx="1892">
                  <c:v>45.595783230000002</c:v>
                </c:pt>
                <c:pt idx="1893">
                  <c:v>45.636203770000002</c:v>
                </c:pt>
                <c:pt idx="1894">
                  <c:v>45.666404720000003</c:v>
                </c:pt>
                <c:pt idx="1895">
                  <c:v>45.679927829999997</c:v>
                </c:pt>
                <c:pt idx="1896">
                  <c:v>45.697845460000003</c:v>
                </c:pt>
                <c:pt idx="1897">
                  <c:v>45.72888184</c:v>
                </c:pt>
                <c:pt idx="1898">
                  <c:v>45.765979770000001</c:v>
                </c:pt>
                <c:pt idx="1899">
                  <c:v>45.772373199999997</c:v>
                </c:pt>
                <c:pt idx="1900">
                  <c:v>45.83070755</c:v>
                </c:pt>
                <c:pt idx="1901">
                  <c:v>45.843914030000001</c:v>
                </c:pt>
                <c:pt idx="1902">
                  <c:v>45.869922639999999</c:v>
                </c:pt>
                <c:pt idx="1903">
                  <c:v>45.910106659999997</c:v>
                </c:pt>
                <c:pt idx="1904">
                  <c:v>45.938285829999998</c:v>
                </c:pt>
                <c:pt idx="1905">
                  <c:v>45.972354889999998</c:v>
                </c:pt>
                <c:pt idx="1906">
                  <c:v>46.012577059999998</c:v>
                </c:pt>
                <c:pt idx="1907">
                  <c:v>46.074874880000003</c:v>
                </c:pt>
                <c:pt idx="1908">
                  <c:v>46.001426700000003</c:v>
                </c:pt>
                <c:pt idx="1909">
                  <c:v>46.127117159999997</c:v>
                </c:pt>
                <c:pt idx="1910">
                  <c:v>46.129322049999999</c:v>
                </c:pt>
                <c:pt idx="1911">
                  <c:v>46.182548519999997</c:v>
                </c:pt>
                <c:pt idx="1912">
                  <c:v>46.191967009999999</c:v>
                </c:pt>
                <c:pt idx="1913">
                  <c:v>46.18600464</c:v>
                </c:pt>
                <c:pt idx="1914">
                  <c:v>46.267768859999997</c:v>
                </c:pt>
                <c:pt idx="1915">
                  <c:v>46.303997039999999</c:v>
                </c:pt>
                <c:pt idx="1916">
                  <c:v>46.285511020000001</c:v>
                </c:pt>
                <c:pt idx="1917">
                  <c:v>46.369487759999998</c:v>
                </c:pt>
                <c:pt idx="1918">
                  <c:v>46.354103090000002</c:v>
                </c:pt>
                <c:pt idx="1919">
                  <c:v>46.381587979999999</c:v>
                </c:pt>
                <c:pt idx="1920">
                  <c:v>46.431552889999999</c:v>
                </c:pt>
                <c:pt idx="1921">
                  <c:v>46.452987669999999</c:v>
                </c:pt>
                <c:pt idx="1922">
                  <c:v>46.47044373</c:v>
                </c:pt>
                <c:pt idx="1923">
                  <c:v>46.518913269999999</c:v>
                </c:pt>
                <c:pt idx="1924">
                  <c:v>46.549598690000003</c:v>
                </c:pt>
                <c:pt idx="1925">
                  <c:v>46.596935270000003</c:v>
                </c:pt>
                <c:pt idx="1926">
                  <c:v>46.577964780000002</c:v>
                </c:pt>
                <c:pt idx="1927">
                  <c:v>46.629718779999997</c:v>
                </c:pt>
                <c:pt idx="1928">
                  <c:v>46.672569269999997</c:v>
                </c:pt>
                <c:pt idx="1929">
                  <c:v>46.692893980000001</c:v>
                </c:pt>
                <c:pt idx="1930">
                  <c:v>46.736522669999999</c:v>
                </c:pt>
                <c:pt idx="1931">
                  <c:v>46.714954380000002</c:v>
                </c:pt>
                <c:pt idx="1932">
                  <c:v>46.723323819999997</c:v>
                </c:pt>
                <c:pt idx="1933">
                  <c:v>46.726936340000002</c:v>
                </c:pt>
                <c:pt idx="1934">
                  <c:v>46.773998259999999</c:v>
                </c:pt>
                <c:pt idx="1935">
                  <c:v>46.778617859999997</c:v>
                </c:pt>
                <c:pt idx="1936">
                  <c:v>46.817718509999999</c:v>
                </c:pt>
                <c:pt idx="1937">
                  <c:v>46.855663300000003</c:v>
                </c:pt>
                <c:pt idx="1938">
                  <c:v>46.855087279999999</c:v>
                </c:pt>
                <c:pt idx="1939">
                  <c:v>46.883605959999997</c:v>
                </c:pt>
                <c:pt idx="1940">
                  <c:v>46.88893127</c:v>
                </c:pt>
                <c:pt idx="1941">
                  <c:v>46.918369290000001</c:v>
                </c:pt>
                <c:pt idx="1942">
                  <c:v>46.960235599999997</c:v>
                </c:pt>
                <c:pt idx="1943">
                  <c:v>46.970134739999999</c:v>
                </c:pt>
                <c:pt idx="1944">
                  <c:v>47.001213069999999</c:v>
                </c:pt>
                <c:pt idx="1945">
                  <c:v>47.024272920000001</c:v>
                </c:pt>
                <c:pt idx="1946">
                  <c:v>47.038063049999998</c:v>
                </c:pt>
                <c:pt idx="1947">
                  <c:v>47.026805879999998</c:v>
                </c:pt>
                <c:pt idx="1948">
                  <c:v>47.066829679999998</c:v>
                </c:pt>
                <c:pt idx="1949">
                  <c:v>47.115604400000002</c:v>
                </c:pt>
                <c:pt idx="1950">
                  <c:v>47.110672000000001</c:v>
                </c:pt>
                <c:pt idx="1951">
                  <c:v>47.11396027</c:v>
                </c:pt>
                <c:pt idx="1952">
                  <c:v>47.131385799999997</c:v>
                </c:pt>
                <c:pt idx="1953">
                  <c:v>47.131011960000002</c:v>
                </c:pt>
                <c:pt idx="1954">
                  <c:v>47.155929569999998</c:v>
                </c:pt>
                <c:pt idx="1955">
                  <c:v>47.186180110000002</c:v>
                </c:pt>
                <c:pt idx="1956">
                  <c:v>47.185588840000001</c:v>
                </c:pt>
                <c:pt idx="1957">
                  <c:v>47.208843229999999</c:v>
                </c:pt>
                <c:pt idx="1958">
                  <c:v>47.239711759999999</c:v>
                </c:pt>
                <c:pt idx="1959">
                  <c:v>47.23688507</c:v>
                </c:pt>
                <c:pt idx="1960">
                  <c:v>47.239894870000001</c:v>
                </c:pt>
                <c:pt idx="1961">
                  <c:v>47.230411529999998</c:v>
                </c:pt>
                <c:pt idx="1962">
                  <c:v>47.213890079999999</c:v>
                </c:pt>
                <c:pt idx="1963">
                  <c:v>47.266117100000002</c:v>
                </c:pt>
                <c:pt idx="1964">
                  <c:v>47.28069687</c:v>
                </c:pt>
                <c:pt idx="1965">
                  <c:v>47.305034640000002</c:v>
                </c:pt>
                <c:pt idx="1966">
                  <c:v>47.314147949999999</c:v>
                </c:pt>
                <c:pt idx="1967">
                  <c:v>47.30369949</c:v>
                </c:pt>
                <c:pt idx="1968">
                  <c:v>47.327049260000003</c:v>
                </c:pt>
                <c:pt idx="1969">
                  <c:v>47.316978450000001</c:v>
                </c:pt>
                <c:pt idx="1970">
                  <c:v>47.357524869999999</c:v>
                </c:pt>
                <c:pt idx="1971">
                  <c:v>47.328880310000002</c:v>
                </c:pt>
                <c:pt idx="1972">
                  <c:v>47.343017580000001</c:v>
                </c:pt>
                <c:pt idx="1973">
                  <c:v>47.374557500000002</c:v>
                </c:pt>
                <c:pt idx="1974">
                  <c:v>47.34900665</c:v>
                </c:pt>
                <c:pt idx="1975">
                  <c:v>47.363639829999997</c:v>
                </c:pt>
                <c:pt idx="1976">
                  <c:v>47.351219180000001</c:v>
                </c:pt>
                <c:pt idx="1977">
                  <c:v>47.389457700000001</c:v>
                </c:pt>
                <c:pt idx="1978">
                  <c:v>47.369121550000003</c:v>
                </c:pt>
                <c:pt idx="1979">
                  <c:v>47.37883377</c:v>
                </c:pt>
                <c:pt idx="1980">
                  <c:v>47.352146150000003</c:v>
                </c:pt>
                <c:pt idx="1981">
                  <c:v>47.387329100000002</c:v>
                </c:pt>
                <c:pt idx="1982">
                  <c:v>47.364082340000003</c:v>
                </c:pt>
                <c:pt idx="1983">
                  <c:v>47.3866272</c:v>
                </c:pt>
                <c:pt idx="1984">
                  <c:v>47.362190249999998</c:v>
                </c:pt>
                <c:pt idx="1985">
                  <c:v>47.359523770000003</c:v>
                </c:pt>
                <c:pt idx="1986">
                  <c:v>47.357368469999997</c:v>
                </c:pt>
                <c:pt idx="1987">
                  <c:v>47.324733729999998</c:v>
                </c:pt>
                <c:pt idx="1988">
                  <c:v>47.362201689999999</c:v>
                </c:pt>
                <c:pt idx="1989">
                  <c:v>47.316917420000003</c:v>
                </c:pt>
                <c:pt idx="1990">
                  <c:v>47.351627350000001</c:v>
                </c:pt>
                <c:pt idx="1991">
                  <c:v>47.325489040000001</c:v>
                </c:pt>
                <c:pt idx="1992">
                  <c:v>47.32865906</c:v>
                </c:pt>
                <c:pt idx="1993">
                  <c:v>47.278110499999997</c:v>
                </c:pt>
                <c:pt idx="1994">
                  <c:v>47.288940429999997</c:v>
                </c:pt>
                <c:pt idx="1995">
                  <c:v>47.33533096</c:v>
                </c:pt>
                <c:pt idx="1996">
                  <c:v>47.28848267</c:v>
                </c:pt>
                <c:pt idx="1997">
                  <c:v>47.265220640000003</c:v>
                </c:pt>
                <c:pt idx="1998">
                  <c:v>47.282577510000003</c:v>
                </c:pt>
                <c:pt idx="1999">
                  <c:v>47.25802994</c:v>
                </c:pt>
                <c:pt idx="2000">
                  <c:v>47.264244079999997</c:v>
                </c:pt>
                <c:pt idx="2001">
                  <c:v>47.232418060000001</c:v>
                </c:pt>
                <c:pt idx="2002">
                  <c:v>47.204776760000001</c:v>
                </c:pt>
                <c:pt idx="2003">
                  <c:v>47.201229099999999</c:v>
                </c:pt>
                <c:pt idx="2004">
                  <c:v>47.191055300000002</c:v>
                </c:pt>
                <c:pt idx="2005">
                  <c:v>47.154689789999999</c:v>
                </c:pt>
                <c:pt idx="2006">
                  <c:v>47.121669769999997</c:v>
                </c:pt>
                <c:pt idx="2007">
                  <c:v>47.105518340000003</c:v>
                </c:pt>
                <c:pt idx="2008">
                  <c:v>47.122257230000002</c:v>
                </c:pt>
                <c:pt idx="2009">
                  <c:v>47.07568741</c:v>
                </c:pt>
                <c:pt idx="2010">
                  <c:v>47.042095179999997</c:v>
                </c:pt>
                <c:pt idx="2011">
                  <c:v>47.03267288</c:v>
                </c:pt>
                <c:pt idx="2012">
                  <c:v>46.985233309999998</c:v>
                </c:pt>
                <c:pt idx="2013">
                  <c:v>46.979160309999997</c:v>
                </c:pt>
                <c:pt idx="2014">
                  <c:v>46.964584350000003</c:v>
                </c:pt>
                <c:pt idx="2015">
                  <c:v>46.903236390000004</c:v>
                </c:pt>
                <c:pt idx="2016">
                  <c:v>46.896953580000002</c:v>
                </c:pt>
                <c:pt idx="2017">
                  <c:v>46.873790739999997</c:v>
                </c:pt>
                <c:pt idx="2018">
                  <c:v>46.824928280000002</c:v>
                </c:pt>
                <c:pt idx="2019">
                  <c:v>46.769672389999997</c:v>
                </c:pt>
                <c:pt idx="2020">
                  <c:v>46.676410679999996</c:v>
                </c:pt>
                <c:pt idx="2021">
                  <c:v>46.674640660000001</c:v>
                </c:pt>
                <c:pt idx="2022">
                  <c:v>46.636520390000001</c:v>
                </c:pt>
                <c:pt idx="2023">
                  <c:v>46.619083400000001</c:v>
                </c:pt>
                <c:pt idx="2024">
                  <c:v>46.577831269999997</c:v>
                </c:pt>
                <c:pt idx="2025">
                  <c:v>46.548332209999998</c:v>
                </c:pt>
                <c:pt idx="2026">
                  <c:v>46.511943819999999</c:v>
                </c:pt>
                <c:pt idx="2027">
                  <c:v>46.47065353</c:v>
                </c:pt>
                <c:pt idx="2028">
                  <c:v>46.46149063</c:v>
                </c:pt>
                <c:pt idx="2029">
                  <c:v>46.433441160000001</c:v>
                </c:pt>
                <c:pt idx="2030">
                  <c:v>46.346096039999999</c:v>
                </c:pt>
                <c:pt idx="2031">
                  <c:v>46.236663819999997</c:v>
                </c:pt>
                <c:pt idx="2032">
                  <c:v>46.193389889999999</c:v>
                </c:pt>
                <c:pt idx="2033">
                  <c:v>46.20459366</c:v>
                </c:pt>
                <c:pt idx="2034">
                  <c:v>46.131385799999997</c:v>
                </c:pt>
                <c:pt idx="2035">
                  <c:v>46.030830379999998</c:v>
                </c:pt>
                <c:pt idx="2036">
                  <c:v>46.060432429999999</c:v>
                </c:pt>
                <c:pt idx="2037">
                  <c:v>45.97978973</c:v>
                </c:pt>
                <c:pt idx="2038">
                  <c:v>45.889499659999998</c:v>
                </c:pt>
                <c:pt idx="2039">
                  <c:v>45.853679659999997</c:v>
                </c:pt>
                <c:pt idx="2040">
                  <c:v>45.798408510000002</c:v>
                </c:pt>
                <c:pt idx="2041">
                  <c:v>45.694114689999999</c:v>
                </c:pt>
                <c:pt idx="2042">
                  <c:v>45.601177219999997</c:v>
                </c:pt>
                <c:pt idx="2043">
                  <c:v>45.541919710000002</c:v>
                </c:pt>
                <c:pt idx="2044">
                  <c:v>45.484264369999998</c:v>
                </c:pt>
                <c:pt idx="2045">
                  <c:v>45.36940002</c:v>
                </c:pt>
                <c:pt idx="2046">
                  <c:v>45.341232300000001</c:v>
                </c:pt>
                <c:pt idx="2047">
                  <c:v>45.271759029999998</c:v>
                </c:pt>
                <c:pt idx="2048">
                  <c:v>45.231498719999998</c:v>
                </c:pt>
                <c:pt idx="2049">
                  <c:v>45.10038376</c:v>
                </c:pt>
                <c:pt idx="2050">
                  <c:v>45.037216190000002</c:v>
                </c:pt>
                <c:pt idx="2051">
                  <c:v>44.913345339999999</c:v>
                </c:pt>
                <c:pt idx="2052">
                  <c:v>44.842884060000003</c:v>
                </c:pt>
                <c:pt idx="2053">
                  <c:v>44.724445340000003</c:v>
                </c:pt>
                <c:pt idx="2054">
                  <c:v>44.66497803</c:v>
                </c:pt>
                <c:pt idx="2055">
                  <c:v>44.515686039999999</c:v>
                </c:pt>
                <c:pt idx="2056">
                  <c:v>44.397064210000003</c:v>
                </c:pt>
                <c:pt idx="2057">
                  <c:v>44.312969209999999</c:v>
                </c:pt>
                <c:pt idx="2058">
                  <c:v>44.300365450000001</c:v>
                </c:pt>
                <c:pt idx="2059">
                  <c:v>44.089019780000001</c:v>
                </c:pt>
                <c:pt idx="2060">
                  <c:v>44.031425480000003</c:v>
                </c:pt>
                <c:pt idx="2061">
                  <c:v>43.919475560000002</c:v>
                </c:pt>
                <c:pt idx="2062">
                  <c:v>43.874542239999997</c:v>
                </c:pt>
                <c:pt idx="2063">
                  <c:v>43.742843630000003</c:v>
                </c:pt>
                <c:pt idx="2064">
                  <c:v>43.51113892</c:v>
                </c:pt>
                <c:pt idx="2065">
                  <c:v>43.496250150000002</c:v>
                </c:pt>
                <c:pt idx="2066">
                  <c:v>43.356399539999998</c:v>
                </c:pt>
                <c:pt idx="2067">
                  <c:v>43.241058350000003</c:v>
                </c:pt>
                <c:pt idx="2068">
                  <c:v>43.117515560000001</c:v>
                </c:pt>
                <c:pt idx="2069">
                  <c:v>42.968006129999999</c:v>
                </c:pt>
                <c:pt idx="2070">
                  <c:v>42.757320399999998</c:v>
                </c:pt>
                <c:pt idx="2071">
                  <c:v>42.614044190000001</c:v>
                </c:pt>
                <c:pt idx="2072">
                  <c:v>42.517326349999998</c:v>
                </c:pt>
                <c:pt idx="2073">
                  <c:v>42.379291530000003</c:v>
                </c:pt>
                <c:pt idx="2074">
                  <c:v>42.195262909999997</c:v>
                </c:pt>
                <c:pt idx="2075">
                  <c:v>42.073123930000001</c:v>
                </c:pt>
                <c:pt idx="2076">
                  <c:v>42.04272461</c:v>
                </c:pt>
                <c:pt idx="2077">
                  <c:v>41.771087649999998</c:v>
                </c:pt>
                <c:pt idx="2078">
                  <c:v>41.513725280000003</c:v>
                </c:pt>
                <c:pt idx="2079">
                  <c:v>41.446720120000002</c:v>
                </c:pt>
                <c:pt idx="2080">
                  <c:v>41.195713040000001</c:v>
                </c:pt>
                <c:pt idx="2081">
                  <c:v>41.122989650000001</c:v>
                </c:pt>
                <c:pt idx="2082">
                  <c:v>40.763469700000002</c:v>
                </c:pt>
                <c:pt idx="2083">
                  <c:v>40.696220400000001</c:v>
                </c:pt>
                <c:pt idx="2084">
                  <c:v>40.613254550000001</c:v>
                </c:pt>
                <c:pt idx="2085">
                  <c:v>40.40046692</c:v>
                </c:pt>
                <c:pt idx="2086">
                  <c:v>40.21834183</c:v>
                </c:pt>
                <c:pt idx="2087">
                  <c:v>39.997131349999997</c:v>
                </c:pt>
                <c:pt idx="2088">
                  <c:v>39.718345640000003</c:v>
                </c:pt>
                <c:pt idx="2089">
                  <c:v>39.502040860000001</c:v>
                </c:pt>
                <c:pt idx="2090">
                  <c:v>39.220790860000001</c:v>
                </c:pt>
                <c:pt idx="2091">
                  <c:v>39.197223659999999</c:v>
                </c:pt>
                <c:pt idx="2092">
                  <c:v>38.886634829999998</c:v>
                </c:pt>
                <c:pt idx="2093">
                  <c:v>38.729171749999999</c:v>
                </c:pt>
                <c:pt idx="2094">
                  <c:v>38.439659120000002</c:v>
                </c:pt>
                <c:pt idx="2095">
                  <c:v>38.210372919999998</c:v>
                </c:pt>
                <c:pt idx="2096">
                  <c:v>38.06568146</c:v>
                </c:pt>
                <c:pt idx="2097">
                  <c:v>37.749771119999998</c:v>
                </c:pt>
                <c:pt idx="2098">
                  <c:v>37.480907440000003</c:v>
                </c:pt>
                <c:pt idx="2099">
                  <c:v>37.242828369999998</c:v>
                </c:pt>
                <c:pt idx="2100">
                  <c:v>37.082309719999998</c:v>
                </c:pt>
                <c:pt idx="2101">
                  <c:v>36.824890140000001</c:v>
                </c:pt>
                <c:pt idx="2102">
                  <c:v>36.416633609999998</c:v>
                </c:pt>
                <c:pt idx="2103">
                  <c:v>36.148609159999999</c:v>
                </c:pt>
                <c:pt idx="2104">
                  <c:v>35.800594330000003</c:v>
                </c:pt>
                <c:pt idx="2105">
                  <c:v>35.662971499999998</c:v>
                </c:pt>
                <c:pt idx="2106">
                  <c:v>35.427600859999998</c:v>
                </c:pt>
                <c:pt idx="2107">
                  <c:v>35.155136110000001</c:v>
                </c:pt>
                <c:pt idx="2108">
                  <c:v>34.704685210000001</c:v>
                </c:pt>
                <c:pt idx="2109">
                  <c:v>34.439701079999999</c:v>
                </c:pt>
                <c:pt idx="2110">
                  <c:v>34.081455230000003</c:v>
                </c:pt>
                <c:pt idx="2111">
                  <c:v>33.613239290000003</c:v>
                </c:pt>
                <c:pt idx="2112">
                  <c:v>33.535614010000003</c:v>
                </c:pt>
                <c:pt idx="2113">
                  <c:v>33.197971340000002</c:v>
                </c:pt>
                <c:pt idx="2114">
                  <c:v>32.98200989</c:v>
                </c:pt>
                <c:pt idx="2115">
                  <c:v>32.603416439999997</c:v>
                </c:pt>
                <c:pt idx="2116">
                  <c:v>32.122535710000001</c:v>
                </c:pt>
                <c:pt idx="2117">
                  <c:v>31.767305369999999</c:v>
                </c:pt>
                <c:pt idx="2118">
                  <c:v>31.701002119999998</c:v>
                </c:pt>
                <c:pt idx="2119">
                  <c:v>31.38432121</c:v>
                </c:pt>
                <c:pt idx="2120">
                  <c:v>30.91129875</c:v>
                </c:pt>
                <c:pt idx="2121">
                  <c:v>30.378828049999999</c:v>
                </c:pt>
                <c:pt idx="2122">
                  <c:v>29.982154850000001</c:v>
                </c:pt>
                <c:pt idx="2123">
                  <c:v>29.373294829999999</c:v>
                </c:pt>
                <c:pt idx="2124">
                  <c:v>29.207530980000001</c:v>
                </c:pt>
                <c:pt idx="2125">
                  <c:v>29.191726679999999</c:v>
                </c:pt>
                <c:pt idx="2126">
                  <c:v>28.825601580000001</c:v>
                </c:pt>
                <c:pt idx="2127">
                  <c:v>28.432893750000002</c:v>
                </c:pt>
                <c:pt idx="2128">
                  <c:v>28.200525280000001</c:v>
                </c:pt>
                <c:pt idx="2129">
                  <c:v>27.866846079999998</c:v>
                </c:pt>
                <c:pt idx="2130">
                  <c:v>27.55591583</c:v>
                </c:pt>
                <c:pt idx="2131">
                  <c:v>27.051195140000001</c:v>
                </c:pt>
                <c:pt idx="2132">
                  <c:v>27.076684950000001</c:v>
                </c:pt>
                <c:pt idx="2133">
                  <c:v>26.3712616</c:v>
                </c:pt>
                <c:pt idx="2134">
                  <c:v>25.95621109</c:v>
                </c:pt>
                <c:pt idx="2135">
                  <c:v>25.930595400000001</c:v>
                </c:pt>
                <c:pt idx="2136">
                  <c:v>25.55051422</c:v>
                </c:pt>
                <c:pt idx="2137">
                  <c:v>25.257284160000001</c:v>
                </c:pt>
                <c:pt idx="2138">
                  <c:v>25.159290309999999</c:v>
                </c:pt>
                <c:pt idx="2139">
                  <c:v>24.45913315</c:v>
                </c:pt>
                <c:pt idx="2140">
                  <c:v>24.0282917</c:v>
                </c:pt>
                <c:pt idx="2141">
                  <c:v>24.39875412</c:v>
                </c:pt>
                <c:pt idx="2142">
                  <c:v>23.389097209999999</c:v>
                </c:pt>
                <c:pt idx="2143">
                  <c:v>23.805318830000001</c:v>
                </c:pt>
                <c:pt idx="2144">
                  <c:v>23.784591670000001</c:v>
                </c:pt>
                <c:pt idx="2145">
                  <c:v>23.525194169999999</c:v>
                </c:pt>
                <c:pt idx="2146">
                  <c:v>23.308441160000001</c:v>
                </c:pt>
                <c:pt idx="2147">
                  <c:v>23.121870040000001</c:v>
                </c:pt>
                <c:pt idx="2148">
                  <c:v>23.434793469999999</c:v>
                </c:pt>
                <c:pt idx="2149">
                  <c:v>23.11940384</c:v>
                </c:pt>
                <c:pt idx="2150">
                  <c:v>23.078252790000001</c:v>
                </c:pt>
                <c:pt idx="2151">
                  <c:v>23.31740761</c:v>
                </c:pt>
                <c:pt idx="2152">
                  <c:v>23.503808979999999</c:v>
                </c:pt>
                <c:pt idx="2153">
                  <c:v>23.101030349999998</c:v>
                </c:pt>
                <c:pt idx="2154">
                  <c:v>23.665094379999999</c:v>
                </c:pt>
                <c:pt idx="2155">
                  <c:v>23.395284650000001</c:v>
                </c:pt>
                <c:pt idx="2156">
                  <c:v>23.947317120000001</c:v>
                </c:pt>
                <c:pt idx="2157">
                  <c:v>23.767282489999999</c:v>
                </c:pt>
                <c:pt idx="2158">
                  <c:v>23.77092743</c:v>
                </c:pt>
                <c:pt idx="2159">
                  <c:v>24.45767403</c:v>
                </c:pt>
                <c:pt idx="2160">
                  <c:v>24.96344757</c:v>
                </c:pt>
                <c:pt idx="2161">
                  <c:v>25.46100998</c:v>
                </c:pt>
                <c:pt idx="2162">
                  <c:v>25.897928239999999</c:v>
                </c:pt>
                <c:pt idx="2163">
                  <c:v>27.882480619999999</c:v>
                </c:pt>
                <c:pt idx="2164">
                  <c:v>27.267488480000001</c:v>
                </c:pt>
                <c:pt idx="2165">
                  <c:v>27.552070619999999</c:v>
                </c:pt>
                <c:pt idx="2166">
                  <c:v>27.928012850000002</c:v>
                </c:pt>
                <c:pt idx="2167">
                  <c:v>29.760242460000001</c:v>
                </c:pt>
                <c:pt idx="2168">
                  <c:v>30.615701680000001</c:v>
                </c:pt>
                <c:pt idx="2169">
                  <c:v>29.669919969999999</c:v>
                </c:pt>
                <c:pt idx="2170">
                  <c:v>31.096723560000001</c:v>
                </c:pt>
                <c:pt idx="2171">
                  <c:v>30.099370960000002</c:v>
                </c:pt>
                <c:pt idx="2172">
                  <c:v>32.821533199999998</c:v>
                </c:pt>
                <c:pt idx="2173">
                  <c:v>31.603549959999999</c:v>
                </c:pt>
                <c:pt idx="2174">
                  <c:v>33.618240360000001</c:v>
                </c:pt>
                <c:pt idx="2175">
                  <c:v>34.194629669999998</c:v>
                </c:pt>
                <c:pt idx="2176">
                  <c:v>33.311508179999997</c:v>
                </c:pt>
                <c:pt idx="2177">
                  <c:v>37.194374080000003</c:v>
                </c:pt>
                <c:pt idx="2178">
                  <c:v>36.908702849999997</c:v>
                </c:pt>
                <c:pt idx="2179">
                  <c:v>35.739646909999998</c:v>
                </c:pt>
                <c:pt idx="2180">
                  <c:v>37.01382065</c:v>
                </c:pt>
                <c:pt idx="2181">
                  <c:v>36.77242279</c:v>
                </c:pt>
                <c:pt idx="2182">
                  <c:v>39.280979160000001</c:v>
                </c:pt>
                <c:pt idx="2183">
                  <c:v>37.281677250000001</c:v>
                </c:pt>
                <c:pt idx="2184">
                  <c:v>38.005180359999997</c:v>
                </c:pt>
                <c:pt idx="2185">
                  <c:v>38.861804960000001</c:v>
                </c:pt>
                <c:pt idx="2186">
                  <c:v>39.755294800000001</c:v>
                </c:pt>
                <c:pt idx="2187">
                  <c:v>38.056133269999997</c:v>
                </c:pt>
                <c:pt idx="2188">
                  <c:v>38.530410770000003</c:v>
                </c:pt>
                <c:pt idx="2189">
                  <c:v>40.017406459999997</c:v>
                </c:pt>
                <c:pt idx="2190">
                  <c:v>39.393630979999998</c:v>
                </c:pt>
                <c:pt idx="2191">
                  <c:v>39.504207610000002</c:v>
                </c:pt>
                <c:pt idx="2192">
                  <c:v>37.386192319999999</c:v>
                </c:pt>
                <c:pt idx="2193">
                  <c:v>39.634140010000003</c:v>
                </c:pt>
                <c:pt idx="2194">
                  <c:v>38.60845947</c:v>
                </c:pt>
                <c:pt idx="2195">
                  <c:v>37.437393190000002</c:v>
                </c:pt>
                <c:pt idx="2196">
                  <c:v>37.547122960000003</c:v>
                </c:pt>
                <c:pt idx="2197">
                  <c:v>38.510665889999999</c:v>
                </c:pt>
                <c:pt idx="2198">
                  <c:v>37.255279539999997</c:v>
                </c:pt>
                <c:pt idx="2199">
                  <c:v>36.989360810000001</c:v>
                </c:pt>
                <c:pt idx="2200">
                  <c:v>35.430900569999999</c:v>
                </c:pt>
              </c:numCache>
            </c:numRef>
          </c:yVal>
          <c:smooth val="1"/>
        </c:ser>
        <c:ser>
          <c:idx val="2"/>
          <c:order val="2"/>
          <c:tx>
            <c:strRef>
              <c:f>Reflectance!$J$2</c:f>
              <c:strCache>
                <c:ptCount val="1"/>
                <c:pt idx="0">
                  <c:v>% Reflectance (Unpolarized)</c:v>
                </c:pt>
              </c:strCache>
            </c:strRef>
          </c:tx>
          <c:marker>
            <c:symbol val="none"/>
          </c:marker>
          <c:xVal>
            <c:numRef>
              <c:f>Reflectance!$G$3:$G$2203</c:f>
              <c:numCache>
                <c:formatCode>General</c:formatCode>
                <c:ptCount val="2201"/>
                <c:pt idx="0">
                  <c:v>2500</c:v>
                </c:pt>
                <c:pt idx="1">
                  <c:v>2499</c:v>
                </c:pt>
                <c:pt idx="2">
                  <c:v>2498</c:v>
                </c:pt>
                <c:pt idx="3">
                  <c:v>2497</c:v>
                </c:pt>
                <c:pt idx="4">
                  <c:v>2496</c:v>
                </c:pt>
                <c:pt idx="5">
                  <c:v>2495</c:v>
                </c:pt>
                <c:pt idx="6">
                  <c:v>2494</c:v>
                </c:pt>
                <c:pt idx="7">
                  <c:v>2493</c:v>
                </c:pt>
                <c:pt idx="8">
                  <c:v>2492</c:v>
                </c:pt>
                <c:pt idx="9">
                  <c:v>2491</c:v>
                </c:pt>
                <c:pt idx="10">
                  <c:v>2490</c:v>
                </c:pt>
                <c:pt idx="11">
                  <c:v>2489</c:v>
                </c:pt>
                <c:pt idx="12">
                  <c:v>2488</c:v>
                </c:pt>
                <c:pt idx="13">
                  <c:v>2487</c:v>
                </c:pt>
                <c:pt idx="14">
                  <c:v>2486</c:v>
                </c:pt>
                <c:pt idx="15">
                  <c:v>2485</c:v>
                </c:pt>
                <c:pt idx="16">
                  <c:v>2484</c:v>
                </c:pt>
                <c:pt idx="17">
                  <c:v>2483</c:v>
                </c:pt>
                <c:pt idx="18">
                  <c:v>2482</c:v>
                </c:pt>
                <c:pt idx="19">
                  <c:v>2481</c:v>
                </c:pt>
                <c:pt idx="20">
                  <c:v>2480</c:v>
                </c:pt>
                <c:pt idx="21">
                  <c:v>2479</c:v>
                </c:pt>
                <c:pt idx="22">
                  <c:v>2478</c:v>
                </c:pt>
                <c:pt idx="23">
                  <c:v>2477</c:v>
                </c:pt>
                <c:pt idx="24">
                  <c:v>2476</c:v>
                </c:pt>
                <c:pt idx="25">
                  <c:v>2475</c:v>
                </c:pt>
                <c:pt idx="26">
                  <c:v>2474</c:v>
                </c:pt>
                <c:pt idx="27">
                  <c:v>2473</c:v>
                </c:pt>
                <c:pt idx="28">
                  <c:v>2472</c:v>
                </c:pt>
                <c:pt idx="29">
                  <c:v>2471</c:v>
                </c:pt>
                <c:pt idx="30">
                  <c:v>2470</c:v>
                </c:pt>
                <c:pt idx="31">
                  <c:v>2469</c:v>
                </c:pt>
                <c:pt idx="32">
                  <c:v>2468</c:v>
                </c:pt>
                <c:pt idx="33">
                  <c:v>2467</c:v>
                </c:pt>
                <c:pt idx="34">
                  <c:v>2466</c:v>
                </c:pt>
                <c:pt idx="35">
                  <c:v>2465</c:v>
                </c:pt>
                <c:pt idx="36">
                  <c:v>2464</c:v>
                </c:pt>
                <c:pt idx="37">
                  <c:v>2463</c:v>
                </c:pt>
                <c:pt idx="38">
                  <c:v>2462</c:v>
                </c:pt>
                <c:pt idx="39">
                  <c:v>2461</c:v>
                </c:pt>
                <c:pt idx="40">
                  <c:v>2460</c:v>
                </c:pt>
                <c:pt idx="41">
                  <c:v>2459</c:v>
                </c:pt>
                <c:pt idx="42">
                  <c:v>2458</c:v>
                </c:pt>
                <c:pt idx="43">
                  <c:v>2457</c:v>
                </c:pt>
                <c:pt idx="44">
                  <c:v>2456</c:v>
                </c:pt>
                <c:pt idx="45">
                  <c:v>2455</c:v>
                </c:pt>
                <c:pt idx="46">
                  <c:v>2454</c:v>
                </c:pt>
                <c:pt idx="47">
                  <c:v>2453</c:v>
                </c:pt>
                <c:pt idx="48">
                  <c:v>2452</c:v>
                </c:pt>
                <c:pt idx="49">
                  <c:v>2451</c:v>
                </c:pt>
                <c:pt idx="50">
                  <c:v>2450</c:v>
                </c:pt>
                <c:pt idx="51">
                  <c:v>2449</c:v>
                </c:pt>
                <c:pt idx="52">
                  <c:v>2448</c:v>
                </c:pt>
                <c:pt idx="53">
                  <c:v>2447</c:v>
                </c:pt>
                <c:pt idx="54">
                  <c:v>2446</c:v>
                </c:pt>
                <c:pt idx="55">
                  <c:v>2445</c:v>
                </c:pt>
                <c:pt idx="56">
                  <c:v>2444</c:v>
                </c:pt>
                <c:pt idx="57">
                  <c:v>2443</c:v>
                </c:pt>
                <c:pt idx="58">
                  <c:v>2442</c:v>
                </c:pt>
                <c:pt idx="59">
                  <c:v>2441</c:v>
                </c:pt>
                <c:pt idx="60">
                  <c:v>2440</c:v>
                </c:pt>
                <c:pt idx="61">
                  <c:v>2439</c:v>
                </c:pt>
                <c:pt idx="62">
                  <c:v>2438</c:v>
                </c:pt>
                <c:pt idx="63">
                  <c:v>2437</c:v>
                </c:pt>
                <c:pt idx="64">
                  <c:v>2436</c:v>
                </c:pt>
                <c:pt idx="65">
                  <c:v>2435</c:v>
                </c:pt>
                <c:pt idx="66">
                  <c:v>2434</c:v>
                </c:pt>
                <c:pt idx="67">
                  <c:v>2433</c:v>
                </c:pt>
                <c:pt idx="68">
                  <c:v>2432</c:v>
                </c:pt>
                <c:pt idx="69">
                  <c:v>2431</c:v>
                </c:pt>
                <c:pt idx="70">
                  <c:v>2430</c:v>
                </c:pt>
                <c:pt idx="71">
                  <c:v>2429</c:v>
                </c:pt>
                <c:pt idx="72">
                  <c:v>2428</c:v>
                </c:pt>
                <c:pt idx="73">
                  <c:v>2427</c:v>
                </c:pt>
                <c:pt idx="74">
                  <c:v>2426</c:v>
                </c:pt>
                <c:pt idx="75">
                  <c:v>2425</c:v>
                </c:pt>
                <c:pt idx="76">
                  <c:v>2424</c:v>
                </c:pt>
                <c:pt idx="77">
                  <c:v>2423</c:v>
                </c:pt>
                <c:pt idx="78">
                  <c:v>2422</c:v>
                </c:pt>
                <c:pt idx="79">
                  <c:v>2421</c:v>
                </c:pt>
                <c:pt idx="80">
                  <c:v>2420</c:v>
                </c:pt>
                <c:pt idx="81">
                  <c:v>2419</c:v>
                </c:pt>
                <c:pt idx="82">
                  <c:v>2418</c:v>
                </c:pt>
                <c:pt idx="83">
                  <c:v>2417</c:v>
                </c:pt>
                <c:pt idx="84">
                  <c:v>2416</c:v>
                </c:pt>
                <c:pt idx="85">
                  <c:v>2415</c:v>
                </c:pt>
                <c:pt idx="86">
                  <c:v>2414</c:v>
                </c:pt>
                <c:pt idx="87">
                  <c:v>2413</c:v>
                </c:pt>
                <c:pt idx="88">
                  <c:v>2412</c:v>
                </c:pt>
                <c:pt idx="89">
                  <c:v>2411</c:v>
                </c:pt>
                <c:pt idx="90">
                  <c:v>2410</c:v>
                </c:pt>
                <c:pt idx="91">
                  <c:v>2409</c:v>
                </c:pt>
                <c:pt idx="92">
                  <c:v>2408</c:v>
                </c:pt>
                <c:pt idx="93">
                  <c:v>2407</c:v>
                </c:pt>
                <c:pt idx="94">
                  <c:v>2406</c:v>
                </c:pt>
                <c:pt idx="95">
                  <c:v>2405</c:v>
                </c:pt>
                <c:pt idx="96">
                  <c:v>2404</c:v>
                </c:pt>
                <c:pt idx="97">
                  <c:v>2403</c:v>
                </c:pt>
                <c:pt idx="98">
                  <c:v>2402</c:v>
                </c:pt>
                <c:pt idx="99">
                  <c:v>2401</c:v>
                </c:pt>
                <c:pt idx="100">
                  <c:v>2400</c:v>
                </c:pt>
                <c:pt idx="101">
                  <c:v>2399</c:v>
                </c:pt>
                <c:pt idx="102">
                  <c:v>2398</c:v>
                </c:pt>
                <c:pt idx="103">
                  <c:v>2397</c:v>
                </c:pt>
                <c:pt idx="104">
                  <c:v>2396</c:v>
                </c:pt>
                <c:pt idx="105">
                  <c:v>2395</c:v>
                </c:pt>
                <c:pt idx="106">
                  <c:v>2394</c:v>
                </c:pt>
                <c:pt idx="107">
                  <c:v>2393</c:v>
                </c:pt>
                <c:pt idx="108">
                  <c:v>2392</c:v>
                </c:pt>
                <c:pt idx="109">
                  <c:v>2391</c:v>
                </c:pt>
                <c:pt idx="110">
                  <c:v>2390</c:v>
                </c:pt>
                <c:pt idx="111">
                  <c:v>2389</c:v>
                </c:pt>
                <c:pt idx="112">
                  <c:v>2388</c:v>
                </c:pt>
                <c:pt idx="113">
                  <c:v>2387</c:v>
                </c:pt>
                <c:pt idx="114">
                  <c:v>2386</c:v>
                </c:pt>
                <c:pt idx="115">
                  <c:v>2385</c:v>
                </c:pt>
                <c:pt idx="116">
                  <c:v>2384</c:v>
                </c:pt>
                <c:pt idx="117">
                  <c:v>2383</c:v>
                </c:pt>
                <c:pt idx="118">
                  <c:v>2382</c:v>
                </c:pt>
                <c:pt idx="119">
                  <c:v>2381</c:v>
                </c:pt>
                <c:pt idx="120">
                  <c:v>2380</c:v>
                </c:pt>
                <c:pt idx="121">
                  <c:v>2379</c:v>
                </c:pt>
                <c:pt idx="122">
                  <c:v>2378</c:v>
                </c:pt>
                <c:pt idx="123">
                  <c:v>2377</c:v>
                </c:pt>
                <c:pt idx="124">
                  <c:v>2376</c:v>
                </c:pt>
                <c:pt idx="125">
                  <c:v>2375</c:v>
                </c:pt>
                <c:pt idx="126">
                  <c:v>2374</c:v>
                </c:pt>
                <c:pt idx="127">
                  <c:v>2373</c:v>
                </c:pt>
                <c:pt idx="128">
                  <c:v>2372</c:v>
                </c:pt>
                <c:pt idx="129">
                  <c:v>2371</c:v>
                </c:pt>
                <c:pt idx="130">
                  <c:v>2370</c:v>
                </c:pt>
                <c:pt idx="131">
                  <c:v>2369</c:v>
                </c:pt>
                <c:pt idx="132">
                  <c:v>2368</c:v>
                </c:pt>
                <c:pt idx="133">
                  <c:v>2367</c:v>
                </c:pt>
                <c:pt idx="134">
                  <c:v>2366</c:v>
                </c:pt>
                <c:pt idx="135">
                  <c:v>2365</c:v>
                </c:pt>
                <c:pt idx="136">
                  <c:v>2364</c:v>
                </c:pt>
                <c:pt idx="137">
                  <c:v>2363</c:v>
                </c:pt>
                <c:pt idx="138">
                  <c:v>2362</c:v>
                </c:pt>
                <c:pt idx="139">
                  <c:v>2361</c:v>
                </c:pt>
                <c:pt idx="140">
                  <c:v>2360</c:v>
                </c:pt>
                <c:pt idx="141">
                  <c:v>2359</c:v>
                </c:pt>
                <c:pt idx="142">
                  <c:v>2358</c:v>
                </c:pt>
                <c:pt idx="143">
                  <c:v>2357</c:v>
                </c:pt>
                <c:pt idx="144">
                  <c:v>2356</c:v>
                </c:pt>
                <c:pt idx="145">
                  <c:v>2355</c:v>
                </c:pt>
                <c:pt idx="146">
                  <c:v>2354</c:v>
                </c:pt>
                <c:pt idx="147">
                  <c:v>2353</c:v>
                </c:pt>
                <c:pt idx="148">
                  <c:v>2352</c:v>
                </c:pt>
                <c:pt idx="149">
                  <c:v>2351</c:v>
                </c:pt>
                <c:pt idx="150">
                  <c:v>2350</c:v>
                </c:pt>
                <c:pt idx="151">
                  <c:v>2349</c:v>
                </c:pt>
                <c:pt idx="152">
                  <c:v>2348</c:v>
                </c:pt>
                <c:pt idx="153">
                  <c:v>2347</c:v>
                </c:pt>
                <c:pt idx="154">
                  <c:v>2346</c:v>
                </c:pt>
                <c:pt idx="155">
                  <c:v>2345</c:v>
                </c:pt>
                <c:pt idx="156">
                  <c:v>2344</c:v>
                </c:pt>
                <c:pt idx="157">
                  <c:v>2343</c:v>
                </c:pt>
                <c:pt idx="158">
                  <c:v>2342</c:v>
                </c:pt>
                <c:pt idx="159">
                  <c:v>2341</c:v>
                </c:pt>
                <c:pt idx="160">
                  <c:v>2340</c:v>
                </c:pt>
                <c:pt idx="161">
                  <c:v>2339</c:v>
                </c:pt>
                <c:pt idx="162">
                  <c:v>2338</c:v>
                </c:pt>
                <c:pt idx="163">
                  <c:v>2337</c:v>
                </c:pt>
                <c:pt idx="164">
                  <c:v>2336</c:v>
                </c:pt>
                <c:pt idx="165">
                  <c:v>2335</c:v>
                </c:pt>
                <c:pt idx="166">
                  <c:v>2334</c:v>
                </c:pt>
                <c:pt idx="167">
                  <c:v>2333</c:v>
                </c:pt>
                <c:pt idx="168">
                  <c:v>2332</c:v>
                </c:pt>
                <c:pt idx="169">
                  <c:v>2331</c:v>
                </c:pt>
                <c:pt idx="170">
                  <c:v>2330</c:v>
                </c:pt>
                <c:pt idx="171">
                  <c:v>2329</c:v>
                </c:pt>
                <c:pt idx="172">
                  <c:v>2328</c:v>
                </c:pt>
                <c:pt idx="173">
                  <c:v>2327</c:v>
                </c:pt>
                <c:pt idx="174">
                  <c:v>2326</c:v>
                </c:pt>
                <c:pt idx="175">
                  <c:v>2325</c:v>
                </c:pt>
                <c:pt idx="176">
                  <c:v>2324</c:v>
                </c:pt>
                <c:pt idx="177">
                  <c:v>2323</c:v>
                </c:pt>
                <c:pt idx="178">
                  <c:v>2322</c:v>
                </c:pt>
                <c:pt idx="179">
                  <c:v>2321</c:v>
                </c:pt>
                <c:pt idx="180">
                  <c:v>2320</c:v>
                </c:pt>
                <c:pt idx="181">
                  <c:v>2319</c:v>
                </c:pt>
                <c:pt idx="182">
                  <c:v>2318</c:v>
                </c:pt>
                <c:pt idx="183">
                  <c:v>2317</c:v>
                </c:pt>
                <c:pt idx="184">
                  <c:v>2316</c:v>
                </c:pt>
                <c:pt idx="185">
                  <c:v>2315</c:v>
                </c:pt>
                <c:pt idx="186">
                  <c:v>2314</c:v>
                </c:pt>
                <c:pt idx="187">
                  <c:v>2313</c:v>
                </c:pt>
                <c:pt idx="188">
                  <c:v>2312</c:v>
                </c:pt>
                <c:pt idx="189">
                  <c:v>2311</c:v>
                </c:pt>
                <c:pt idx="190">
                  <c:v>2310</c:v>
                </c:pt>
                <c:pt idx="191">
                  <c:v>2309</c:v>
                </c:pt>
                <c:pt idx="192">
                  <c:v>2308</c:v>
                </c:pt>
                <c:pt idx="193">
                  <c:v>2307</c:v>
                </c:pt>
                <c:pt idx="194">
                  <c:v>2306</c:v>
                </c:pt>
                <c:pt idx="195">
                  <c:v>2305</c:v>
                </c:pt>
                <c:pt idx="196">
                  <c:v>2304</c:v>
                </c:pt>
                <c:pt idx="197">
                  <c:v>2303</c:v>
                </c:pt>
                <c:pt idx="198">
                  <c:v>2302</c:v>
                </c:pt>
                <c:pt idx="199">
                  <c:v>2301</c:v>
                </c:pt>
                <c:pt idx="200">
                  <c:v>2300</c:v>
                </c:pt>
                <c:pt idx="201">
                  <c:v>2299</c:v>
                </c:pt>
                <c:pt idx="202">
                  <c:v>2298</c:v>
                </c:pt>
                <c:pt idx="203">
                  <c:v>2297</c:v>
                </c:pt>
                <c:pt idx="204">
                  <c:v>2296</c:v>
                </c:pt>
                <c:pt idx="205">
                  <c:v>2295</c:v>
                </c:pt>
                <c:pt idx="206">
                  <c:v>2294</c:v>
                </c:pt>
                <c:pt idx="207">
                  <c:v>2293</c:v>
                </c:pt>
                <c:pt idx="208">
                  <c:v>2292</c:v>
                </c:pt>
                <c:pt idx="209">
                  <c:v>2291</c:v>
                </c:pt>
                <c:pt idx="210">
                  <c:v>2290</c:v>
                </c:pt>
                <c:pt idx="211">
                  <c:v>2289</c:v>
                </c:pt>
                <c:pt idx="212">
                  <c:v>2288</c:v>
                </c:pt>
                <c:pt idx="213">
                  <c:v>2287</c:v>
                </c:pt>
                <c:pt idx="214">
                  <c:v>2286</c:v>
                </c:pt>
                <c:pt idx="215">
                  <c:v>2285</c:v>
                </c:pt>
                <c:pt idx="216">
                  <c:v>2284</c:v>
                </c:pt>
                <c:pt idx="217">
                  <c:v>2283</c:v>
                </c:pt>
                <c:pt idx="218">
                  <c:v>2282</c:v>
                </c:pt>
                <c:pt idx="219">
                  <c:v>2281</c:v>
                </c:pt>
                <c:pt idx="220">
                  <c:v>2280</c:v>
                </c:pt>
                <c:pt idx="221">
                  <c:v>2279</c:v>
                </c:pt>
                <c:pt idx="222">
                  <c:v>2278</c:v>
                </c:pt>
                <c:pt idx="223">
                  <c:v>2277</c:v>
                </c:pt>
                <c:pt idx="224">
                  <c:v>2276</c:v>
                </c:pt>
                <c:pt idx="225">
                  <c:v>2275</c:v>
                </c:pt>
                <c:pt idx="226">
                  <c:v>2274</c:v>
                </c:pt>
                <c:pt idx="227">
                  <c:v>2273</c:v>
                </c:pt>
                <c:pt idx="228">
                  <c:v>2272</c:v>
                </c:pt>
                <c:pt idx="229">
                  <c:v>2271</c:v>
                </c:pt>
                <c:pt idx="230">
                  <c:v>2270</c:v>
                </c:pt>
                <c:pt idx="231">
                  <c:v>2269</c:v>
                </c:pt>
                <c:pt idx="232">
                  <c:v>2268</c:v>
                </c:pt>
                <c:pt idx="233">
                  <c:v>2267</c:v>
                </c:pt>
                <c:pt idx="234">
                  <c:v>2266</c:v>
                </c:pt>
                <c:pt idx="235">
                  <c:v>2265</c:v>
                </c:pt>
                <c:pt idx="236">
                  <c:v>2264</c:v>
                </c:pt>
                <c:pt idx="237">
                  <c:v>2263</c:v>
                </c:pt>
                <c:pt idx="238">
                  <c:v>2262</c:v>
                </c:pt>
                <c:pt idx="239">
                  <c:v>2261</c:v>
                </c:pt>
                <c:pt idx="240">
                  <c:v>2260</c:v>
                </c:pt>
                <c:pt idx="241">
                  <c:v>2259</c:v>
                </c:pt>
                <c:pt idx="242">
                  <c:v>2258</c:v>
                </c:pt>
                <c:pt idx="243">
                  <c:v>2257</c:v>
                </c:pt>
                <c:pt idx="244">
                  <c:v>2256</c:v>
                </c:pt>
                <c:pt idx="245">
                  <c:v>2255</c:v>
                </c:pt>
                <c:pt idx="246">
                  <c:v>2254</c:v>
                </c:pt>
                <c:pt idx="247">
                  <c:v>2253</c:v>
                </c:pt>
                <c:pt idx="248">
                  <c:v>2252</c:v>
                </c:pt>
                <c:pt idx="249">
                  <c:v>2251</c:v>
                </c:pt>
                <c:pt idx="250">
                  <c:v>2250</c:v>
                </c:pt>
                <c:pt idx="251">
                  <c:v>2249</c:v>
                </c:pt>
                <c:pt idx="252">
                  <c:v>2248</c:v>
                </c:pt>
                <c:pt idx="253">
                  <c:v>2247</c:v>
                </c:pt>
                <c:pt idx="254">
                  <c:v>2246</c:v>
                </c:pt>
                <c:pt idx="255">
                  <c:v>2245</c:v>
                </c:pt>
                <c:pt idx="256">
                  <c:v>2244</c:v>
                </c:pt>
                <c:pt idx="257">
                  <c:v>2243</c:v>
                </c:pt>
                <c:pt idx="258">
                  <c:v>2242</c:v>
                </c:pt>
                <c:pt idx="259">
                  <c:v>2241</c:v>
                </c:pt>
                <c:pt idx="260">
                  <c:v>2240</c:v>
                </c:pt>
                <c:pt idx="261">
                  <c:v>2239</c:v>
                </c:pt>
                <c:pt idx="262">
                  <c:v>2238</c:v>
                </c:pt>
                <c:pt idx="263">
                  <c:v>2237</c:v>
                </c:pt>
                <c:pt idx="264">
                  <c:v>2236</c:v>
                </c:pt>
                <c:pt idx="265">
                  <c:v>2235</c:v>
                </c:pt>
                <c:pt idx="266">
                  <c:v>2234</c:v>
                </c:pt>
                <c:pt idx="267">
                  <c:v>2233</c:v>
                </c:pt>
                <c:pt idx="268">
                  <c:v>2232</c:v>
                </c:pt>
                <c:pt idx="269">
                  <c:v>2231</c:v>
                </c:pt>
                <c:pt idx="270">
                  <c:v>2230</c:v>
                </c:pt>
                <c:pt idx="271">
                  <c:v>2229</c:v>
                </c:pt>
                <c:pt idx="272">
                  <c:v>2228</c:v>
                </c:pt>
                <c:pt idx="273">
                  <c:v>2227</c:v>
                </c:pt>
                <c:pt idx="274">
                  <c:v>2226</c:v>
                </c:pt>
                <c:pt idx="275">
                  <c:v>2225</c:v>
                </c:pt>
                <c:pt idx="276">
                  <c:v>2224</c:v>
                </c:pt>
                <c:pt idx="277">
                  <c:v>2223</c:v>
                </c:pt>
                <c:pt idx="278">
                  <c:v>2222</c:v>
                </c:pt>
                <c:pt idx="279">
                  <c:v>2221</c:v>
                </c:pt>
                <c:pt idx="280">
                  <c:v>2220</c:v>
                </c:pt>
                <c:pt idx="281">
                  <c:v>2219</c:v>
                </c:pt>
                <c:pt idx="282">
                  <c:v>2218</c:v>
                </c:pt>
                <c:pt idx="283">
                  <c:v>2217</c:v>
                </c:pt>
                <c:pt idx="284">
                  <c:v>2216</c:v>
                </c:pt>
                <c:pt idx="285">
                  <c:v>2215</c:v>
                </c:pt>
                <c:pt idx="286">
                  <c:v>2214</c:v>
                </c:pt>
                <c:pt idx="287">
                  <c:v>2213</c:v>
                </c:pt>
                <c:pt idx="288">
                  <c:v>2212</c:v>
                </c:pt>
                <c:pt idx="289">
                  <c:v>2211</c:v>
                </c:pt>
                <c:pt idx="290">
                  <c:v>2210</c:v>
                </c:pt>
                <c:pt idx="291">
                  <c:v>2209</c:v>
                </c:pt>
                <c:pt idx="292">
                  <c:v>2208</c:v>
                </c:pt>
                <c:pt idx="293">
                  <c:v>2207</c:v>
                </c:pt>
                <c:pt idx="294">
                  <c:v>2206</c:v>
                </c:pt>
                <c:pt idx="295">
                  <c:v>2205</c:v>
                </c:pt>
                <c:pt idx="296">
                  <c:v>2204</c:v>
                </c:pt>
                <c:pt idx="297">
                  <c:v>2203</c:v>
                </c:pt>
                <c:pt idx="298">
                  <c:v>2202</c:v>
                </c:pt>
                <c:pt idx="299">
                  <c:v>2201</c:v>
                </c:pt>
                <c:pt idx="300">
                  <c:v>2200</c:v>
                </c:pt>
                <c:pt idx="301">
                  <c:v>2199</c:v>
                </c:pt>
                <c:pt idx="302">
                  <c:v>2198</c:v>
                </c:pt>
                <c:pt idx="303">
                  <c:v>2197</c:v>
                </c:pt>
                <c:pt idx="304">
                  <c:v>2196</c:v>
                </c:pt>
                <c:pt idx="305">
                  <c:v>2195</c:v>
                </c:pt>
                <c:pt idx="306">
                  <c:v>2194</c:v>
                </c:pt>
                <c:pt idx="307">
                  <c:v>2193</c:v>
                </c:pt>
                <c:pt idx="308">
                  <c:v>2192</c:v>
                </c:pt>
                <c:pt idx="309">
                  <c:v>2191</c:v>
                </c:pt>
                <c:pt idx="310">
                  <c:v>2190</c:v>
                </c:pt>
                <c:pt idx="311">
                  <c:v>2189</c:v>
                </c:pt>
                <c:pt idx="312">
                  <c:v>2188</c:v>
                </c:pt>
                <c:pt idx="313">
                  <c:v>2187</c:v>
                </c:pt>
                <c:pt idx="314">
                  <c:v>2186</c:v>
                </c:pt>
                <c:pt idx="315">
                  <c:v>2185</c:v>
                </c:pt>
                <c:pt idx="316">
                  <c:v>2184</c:v>
                </c:pt>
                <c:pt idx="317">
                  <c:v>2183</c:v>
                </c:pt>
                <c:pt idx="318">
                  <c:v>2182</c:v>
                </c:pt>
                <c:pt idx="319">
                  <c:v>2181</c:v>
                </c:pt>
                <c:pt idx="320">
                  <c:v>2180</c:v>
                </c:pt>
                <c:pt idx="321">
                  <c:v>2179</c:v>
                </c:pt>
                <c:pt idx="322">
                  <c:v>2178</c:v>
                </c:pt>
                <c:pt idx="323">
                  <c:v>2177</c:v>
                </c:pt>
                <c:pt idx="324">
                  <c:v>2176</c:v>
                </c:pt>
                <c:pt idx="325">
                  <c:v>2175</c:v>
                </c:pt>
                <c:pt idx="326">
                  <c:v>2174</c:v>
                </c:pt>
                <c:pt idx="327">
                  <c:v>2173</c:v>
                </c:pt>
                <c:pt idx="328">
                  <c:v>2172</c:v>
                </c:pt>
                <c:pt idx="329">
                  <c:v>2171</c:v>
                </c:pt>
                <c:pt idx="330">
                  <c:v>2170</c:v>
                </c:pt>
                <c:pt idx="331">
                  <c:v>2169</c:v>
                </c:pt>
                <c:pt idx="332">
                  <c:v>2168</c:v>
                </c:pt>
                <c:pt idx="333">
                  <c:v>2167</c:v>
                </c:pt>
                <c:pt idx="334">
                  <c:v>2166</c:v>
                </c:pt>
                <c:pt idx="335">
                  <c:v>2165</c:v>
                </c:pt>
                <c:pt idx="336">
                  <c:v>2164</c:v>
                </c:pt>
                <c:pt idx="337">
                  <c:v>2163</c:v>
                </c:pt>
                <c:pt idx="338">
                  <c:v>2162</c:v>
                </c:pt>
                <c:pt idx="339">
                  <c:v>2161</c:v>
                </c:pt>
                <c:pt idx="340">
                  <c:v>2160</c:v>
                </c:pt>
                <c:pt idx="341">
                  <c:v>2159</c:v>
                </c:pt>
                <c:pt idx="342">
                  <c:v>2158</c:v>
                </c:pt>
                <c:pt idx="343">
                  <c:v>2157</c:v>
                </c:pt>
                <c:pt idx="344">
                  <c:v>2156</c:v>
                </c:pt>
                <c:pt idx="345">
                  <c:v>2155</c:v>
                </c:pt>
                <c:pt idx="346">
                  <c:v>2154</c:v>
                </c:pt>
                <c:pt idx="347">
                  <c:v>2153</c:v>
                </c:pt>
                <c:pt idx="348">
                  <c:v>2152</c:v>
                </c:pt>
                <c:pt idx="349">
                  <c:v>2151</c:v>
                </c:pt>
                <c:pt idx="350">
                  <c:v>2150</c:v>
                </c:pt>
                <c:pt idx="351">
                  <c:v>2149</c:v>
                </c:pt>
                <c:pt idx="352">
                  <c:v>2148</c:v>
                </c:pt>
                <c:pt idx="353">
                  <c:v>2147</c:v>
                </c:pt>
                <c:pt idx="354">
                  <c:v>2146</c:v>
                </c:pt>
                <c:pt idx="355">
                  <c:v>2145</c:v>
                </c:pt>
                <c:pt idx="356">
                  <c:v>2144</c:v>
                </c:pt>
                <c:pt idx="357">
                  <c:v>2143</c:v>
                </c:pt>
                <c:pt idx="358">
                  <c:v>2142</c:v>
                </c:pt>
                <c:pt idx="359">
                  <c:v>2141</c:v>
                </c:pt>
                <c:pt idx="360">
                  <c:v>2140</c:v>
                </c:pt>
                <c:pt idx="361">
                  <c:v>2139</c:v>
                </c:pt>
                <c:pt idx="362">
                  <c:v>2138</c:v>
                </c:pt>
                <c:pt idx="363">
                  <c:v>2137</c:v>
                </c:pt>
                <c:pt idx="364">
                  <c:v>2136</c:v>
                </c:pt>
                <c:pt idx="365">
                  <c:v>2135</c:v>
                </c:pt>
                <c:pt idx="366">
                  <c:v>2134</c:v>
                </c:pt>
                <c:pt idx="367">
                  <c:v>2133</c:v>
                </c:pt>
                <c:pt idx="368">
                  <c:v>2132</c:v>
                </c:pt>
                <c:pt idx="369">
                  <c:v>2131</c:v>
                </c:pt>
                <c:pt idx="370">
                  <c:v>2130</c:v>
                </c:pt>
                <c:pt idx="371">
                  <c:v>2129</c:v>
                </c:pt>
                <c:pt idx="372">
                  <c:v>2128</c:v>
                </c:pt>
                <c:pt idx="373">
                  <c:v>2127</c:v>
                </c:pt>
                <c:pt idx="374">
                  <c:v>2126</c:v>
                </c:pt>
                <c:pt idx="375">
                  <c:v>2125</c:v>
                </c:pt>
                <c:pt idx="376">
                  <c:v>2124</c:v>
                </c:pt>
                <c:pt idx="377">
                  <c:v>2123</c:v>
                </c:pt>
                <c:pt idx="378">
                  <c:v>2122</c:v>
                </c:pt>
                <c:pt idx="379">
                  <c:v>2121</c:v>
                </c:pt>
                <c:pt idx="380">
                  <c:v>2120</c:v>
                </c:pt>
                <c:pt idx="381">
                  <c:v>2119</c:v>
                </c:pt>
                <c:pt idx="382">
                  <c:v>2118</c:v>
                </c:pt>
                <c:pt idx="383">
                  <c:v>2117</c:v>
                </c:pt>
                <c:pt idx="384">
                  <c:v>2116</c:v>
                </c:pt>
                <c:pt idx="385">
                  <c:v>2115</c:v>
                </c:pt>
                <c:pt idx="386">
                  <c:v>2114</c:v>
                </c:pt>
                <c:pt idx="387">
                  <c:v>2113</c:v>
                </c:pt>
                <c:pt idx="388">
                  <c:v>2112</c:v>
                </c:pt>
                <c:pt idx="389">
                  <c:v>2111</c:v>
                </c:pt>
                <c:pt idx="390">
                  <c:v>2110</c:v>
                </c:pt>
                <c:pt idx="391">
                  <c:v>2109</c:v>
                </c:pt>
                <c:pt idx="392">
                  <c:v>2108</c:v>
                </c:pt>
                <c:pt idx="393">
                  <c:v>2107</c:v>
                </c:pt>
                <c:pt idx="394">
                  <c:v>2106</c:v>
                </c:pt>
                <c:pt idx="395">
                  <c:v>2105</c:v>
                </c:pt>
                <c:pt idx="396">
                  <c:v>2104</c:v>
                </c:pt>
                <c:pt idx="397">
                  <c:v>2103</c:v>
                </c:pt>
                <c:pt idx="398">
                  <c:v>2102</c:v>
                </c:pt>
                <c:pt idx="399">
                  <c:v>2101</c:v>
                </c:pt>
                <c:pt idx="400">
                  <c:v>2100</c:v>
                </c:pt>
                <c:pt idx="401">
                  <c:v>2099</c:v>
                </c:pt>
                <c:pt idx="402">
                  <c:v>2098</c:v>
                </c:pt>
                <c:pt idx="403">
                  <c:v>2097</c:v>
                </c:pt>
                <c:pt idx="404">
                  <c:v>2096</c:v>
                </c:pt>
                <c:pt idx="405">
                  <c:v>2095</c:v>
                </c:pt>
                <c:pt idx="406">
                  <c:v>2094</c:v>
                </c:pt>
                <c:pt idx="407">
                  <c:v>2093</c:v>
                </c:pt>
                <c:pt idx="408">
                  <c:v>2092</c:v>
                </c:pt>
                <c:pt idx="409">
                  <c:v>2091</c:v>
                </c:pt>
                <c:pt idx="410">
                  <c:v>2090</c:v>
                </c:pt>
                <c:pt idx="411">
                  <c:v>2089</c:v>
                </c:pt>
                <c:pt idx="412">
                  <c:v>2088</c:v>
                </c:pt>
                <c:pt idx="413">
                  <c:v>2087</c:v>
                </c:pt>
                <c:pt idx="414">
                  <c:v>2086</c:v>
                </c:pt>
                <c:pt idx="415">
                  <c:v>2085</c:v>
                </c:pt>
                <c:pt idx="416">
                  <c:v>2084</c:v>
                </c:pt>
                <c:pt idx="417">
                  <c:v>2083</c:v>
                </c:pt>
                <c:pt idx="418">
                  <c:v>2082</c:v>
                </c:pt>
                <c:pt idx="419">
                  <c:v>2081</c:v>
                </c:pt>
                <c:pt idx="420">
                  <c:v>2080</c:v>
                </c:pt>
                <c:pt idx="421">
                  <c:v>2079</c:v>
                </c:pt>
                <c:pt idx="422">
                  <c:v>2078</c:v>
                </c:pt>
                <c:pt idx="423">
                  <c:v>2077</c:v>
                </c:pt>
                <c:pt idx="424">
                  <c:v>2076</c:v>
                </c:pt>
                <c:pt idx="425">
                  <c:v>2075</c:v>
                </c:pt>
                <c:pt idx="426">
                  <c:v>2074</c:v>
                </c:pt>
                <c:pt idx="427">
                  <c:v>2073</c:v>
                </c:pt>
                <c:pt idx="428">
                  <c:v>2072</c:v>
                </c:pt>
                <c:pt idx="429">
                  <c:v>2071</c:v>
                </c:pt>
                <c:pt idx="430">
                  <c:v>2070</c:v>
                </c:pt>
                <c:pt idx="431">
                  <c:v>2069</c:v>
                </c:pt>
                <c:pt idx="432">
                  <c:v>2068</c:v>
                </c:pt>
                <c:pt idx="433">
                  <c:v>2067</c:v>
                </c:pt>
                <c:pt idx="434">
                  <c:v>2066</c:v>
                </c:pt>
                <c:pt idx="435">
                  <c:v>2065</c:v>
                </c:pt>
                <c:pt idx="436">
                  <c:v>2064</c:v>
                </c:pt>
                <c:pt idx="437">
                  <c:v>2063</c:v>
                </c:pt>
                <c:pt idx="438">
                  <c:v>2062</c:v>
                </c:pt>
                <c:pt idx="439">
                  <c:v>2061</c:v>
                </c:pt>
                <c:pt idx="440">
                  <c:v>2060</c:v>
                </c:pt>
                <c:pt idx="441">
                  <c:v>2059</c:v>
                </c:pt>
                <c:pt idx="442">
                  <c:v>2058</c:v>
                </c:pt>
                <c:pt idx="443">
                  <c:v>2057</c:v>
                </c:pt>
                <c:pt idx="444">
                  <c:v>2056</c:v>
                </c:pt>
                <c:pt idx="445">
                  <c:v>2055</c:v>
                </c:pt>
                <c:pt idx="446">
                  <c:v>2054</c:v>
                </c:pt>
                <c:pt idx="447">
                  <c:v>2053</c:v>
                </c:pt>
                <c:pt idx="448">
                  <c:v>2052</c:v>
                </c:pt>
                <c:pt idx="449">
                  <c:v>2051</c:v>
                </c:pt>
                <c:pt idx="450">
                  <c:v>2050</c:v>
                </c:pt>
                <c:pt idx="451">
                  <c:v>2049</c:v>
                </c:pt>
                <c:pt idx="452">
                  <c:v>2048</c:v>
                </c:pt>
                <c:pt idx="453">
                  <c:v>2047</c:v>
                </c:pt>
                <c:pt idx="454">
                  <c:v>2046</c:v>
                </c:pt>
                <c:pt idx="455">
                  <c:v>2045</c:v>
                </c:pt>
                <c:pt idx="456">
                  <c:v>2044</c:v>
                </c:pt>
                <c:pt idx="457">
                  <c:v>2043</c:v>
                </c:pt>
                <c:pt idx="458">
                  <c:v>2042</c:v>
                </c:pt>
                <c:pt idx="459">
                  <c:v>2041</c:v>
                </c:pt>
                <c:pt idx="460">
                  <c:v>2040</c:v>
                </c:pt>
                <c:pt idx="461">
                  <c:v>2039</c:v>
                </c:pt>
                <c:pt idx="462">
                  <c:v>2038</c:v>
                </c:pt>
                <c:pt idx="463">
                  <c:v>2037</c:v>
                </c:pt>
                <c:pt idx="464">
                  <c:v>2036</c:v>
                </c:pt>
                <c:pt idx="465">
                  <c:v>2035</c:v>
                </c:pt>
                <c:pt idx="466">
                  <c:v>2034</c:v>
                </c:pt>
                <c:pt idx="467">
                  <c:v>2033</c:v>
                </c:pt>
                <c:pt idx="468">
                  <c:v>2032</c:v>
                </c:pt>
                <c:pt idx="469">
                  <c:v>2031</c:v>
                </c:pt>
                <c:pt idx="470">
                  <c:v>2030</c:v>
                </c:pt>
                <c:pt idx="471">
                  <c:v>2029</c:v>
                </c:pt>
                <c:pt idx="472">
                  <c:v>2028</c:v>
                </c:pt>
                <c:pt idx="473">
                  <c:v>2027</c:v>
                </c:pt>
                <c:pt idx="474">
                  <c:v>2026</c:v>
                </c:pt>
                <c:pt idx="475">
                  <c:v>2025</c:v>
                </c:pt>
                <c:pt idx="476">
                  <c:v>2024</c:v>
                </c:pt>
                <c:pt idx="477">
                  <c:v>2023</c:v>
                </c:pt>
                <c:pt idx="478">
                  <c:v>2022</c:v>
                </c:pt>
                <c:pt idx="479">
                  <c:v>2021</c:v>
                </c:pt>
                <c:pt idx="480">
                  <c:v>2020</c:v>
                </c:pt>
                <c:pt idx="481">
                  <c:v>2019</c:v>
                </c:pt>
                <c:pt idx="482">
                  <c:v>2018</c:v>
                </c:pt>
                <c:pt idx="483">
                  <c:v>2017</c:v>
                </c:pt>
                <c:pt idx="484">
                  <c:v>2016</c:v>
                </c:pt>
                <c:pt idx="485">
                  <c:v>2015</c:v>
                </c:pt>
                <c:pt idx="486">
                  <c:v>2014</c:v>
                </c:pt>
                <c:pt idx="487">
                  <c:v>2013</c:v>
                </c:pt>
                <c:pt idx="488">
                  <c:v>2012</c:v>
                </c:pt>
                <c:pt idx="489">
                  <c:v>2011</c:v>
                </c:pt>
                <c:pt idx="490">
                  <c:v>2010</c:v>
                </c:pt>
                <c:pt idx="491">
                  <c:v>2009</c:v>
                </c:pt>
                <c:pt idx="492">
                  <c:v>2008</c:v>
                </c:pt>
                <c:pt idx="493">
                  <c:v>2007</c:v>
                </c:pt>
                <c:pt idx="494">
                  <c:v>2006</c:v>
                </c:pt>
                <c:pt idx="495">
                  <c:v>2005</c:v>
                </c:pt>
                <c:pt idx="496">
                  <c:v>2004</c:v>
                </c:pt>
                <c:pt idx="497">
                  <c:v>2003</c:v>
                </c:pt>
                <c:pt idx="498">
                  <c:v>2002</c:v>
                </c:pt>
                <c:pt idx="499">
                  <c:v>2001</c:v>
                </c:pt>
                <c:pt idx="500">
                  <c:v>2000</c:v>
                </c:pt>
                <c:pt idx="501">
                  <c:v>1999</c:v>
                </c:pt>
                <c:pt idx="502">
                  <c:v>1998</c:v>
                </c:pt>
                <c:pt idx="503">
                  <c:v>1997</c:v>
                </c:pt>
                <c:pt idx="504">
                  <c:v>1996</c:v>
                </c:pt>
                <c:pt idx="505">
                  <c:v>1995</c:v>
                </c:pt>
                <c:pt idx="506">
                  <c:v>1994</c:v>
                </c:pt>
                <c:pt idx="507">
                  <c:v>1993</c:v>
                </c:pt>
                <c:pt idx="508">
                  <c:v>1992</c:v>
                </c:pt>
                <c:pt idx="509">
                  <c:v>1991</c:v>
                </c:pt>
                <c:pt idx="510">
                  <c:v>1990</c:v>
                </c:pt>
                <c:pt idx="511">
                  <c:v>1989</c:v>
                </c:pt>
                <c:pt idx="512">
                  <c:v>1988</c:v>
                </c:pt>
                <c:pt idx="513">
                  <c:v>1987</c:v>
                </c:pt>
                <c:pt idx="514">
                  <c:v>1986</c:v>
                </c:pt>
                <c:pt idx="515">
                  <c:v>1985</c:v>
                </c:pt>
                <c:pt idx="516">
                  <c:v>1984</c:v>
                </c:pt>
                <c:pt idx="517">
                  <c:v>1983</c:v>
                </c:pt>
                <c:pt idx="518">
                  <c:v>1982</c:v>
                </c:pt>
                <c:pt idx="519">
                  <c:v>1981</c:v>
                </c:pt>
                <c:pt idx="520">
                  <c:v>1980</c:v>
                </c:pt>
                <c:pt idx="521">
                  <c:v>1979</c:v>
                </c:pt>
                <c:pt idx="522">
                  <c:v>1978</c:v>
                </c:pt>
                <c:pt idx="523">
                  <c:v>1977</c:v>
                </c:pt>
                <c:pt idx="524">
                  <c:v>1976</c:v>
                </c:pt>
                <c:pt idx="525">
                  <c:v>1975</c:v>
                </c:pt>
                <c:pt idx="526">
                  <c:v>1974</c:v>
                </c:pt>
                <c:pt idx="527">
                  <c:v>1973</c:v>
                </c:pt>
                <c:pt idx="528">
                  <c:v>1972</c:v>
                </c:pt>
                <c:pt idx="529">
                  <c:v>1971</c:v>
                </c:pt>
                <c:pt idx="530">
                  <c:v>1970</c:v>
                </c:pt>
                <c:pt idx="531">
                  <c:v>1969</c:v>
                </c:pt>
                <c:pt idx="532">
                  <c:v>1968</c:v>
                </c:pt>
                <c:pt idx="533">
                  <c:v>1967</c:v>
                </c:pt>
                <c:pt idx="534">
                  <c:v>1966</c:v>
                </c:pt>
                <c:pt idx="535">
                  <c:v>1965</c:v>
                </c:pt>
                <c:pt idx="536">
                  <c:v>1964</c:v>
                </c:pt>
                <c:pt idx="537">
                  <c:v>1963</c:v>
                </c:pt>
                <c:pt idx="538">
                  <c:v>1962</c:v>
                </c:pt>
                <c:pt idx="539">
                  <c:v>1961</c:v>
                </c:pt>
                <c:pt idx="540">
                  <c:v>1960</c:v>
                </c:pt>
                <c:pt idx="541">
                  <c:v>1959</c:v>
                </c:pt>
                <c:pt idx="542">
                  <c:v>1958</c:v>
                </c:pt>
                <c:pt idx="543">
                  <c:v>1957</c:v>
                </c:pt>
                <c:pt idx="544">
                  <c:v>1956</c:v>
                </c:pt>
                <c:pt idx="545">
                  <c:v>1955</c:v>
                </c:pt>
                <c:pt idx="546">
                  <c:v>1954</c:v>
                </c:pt>
                <c:pt idx="547">
                  <c:v>1953</c:v>
                </c:pt>
                <c:pt idx="548">
                  <c:v>1952</c:v>
                </c:pt>
                <c:pt idx="549">
                  <c:v>1951</c:v>
                </c:pt>
                <c:pt idx="550">
                  <c:v>1950</c:v>
                </c:pt>
                <c:pt idx="551">
                  <c:v>1949</c:v>
                </c:pt>
                <c:pt idx="552">
                  <c:v>1948</c:v>
                </c:pt>
                <c:pt idx="553">
                  <c:v>1947</c:v>
                </c:pt>
                <c:pt idx="554">
                  <c:v>1946</c:v>
                </c:pt>
                <c:pt idx="555">
                  <c:v>1945</c:v>
                </c:pt>
                <c:pt idx="556">
                  <c:v>1944</c:v>
                </c:pt>
                <c:pt idx="557">
                  <c:v>1943</c:v>
                </c:pt>
                <c:pt idx="558">
                  <c:v>1942</c:v>
                </c:pt>
                <c:pt idx="559">
                  <c:v>1941</c:v>
                </c:pt>
                <c:pt idx="560">
                  <c:v>1940</c:v>
                </c:pt>
                <c:pt idx="561">
                  <c:v>1939</c:v>
                </c:pt>
                <c:pt idx="562">
                  <c:v>1938</c:v>
                </c:pt>
                <c:pt idx="563">
                  <c:v>1937</c:v>
                </c:pt>
                <c:pt idx="564">
                  <c:v>1936</c:v>
                </c:pt>
                <c:pt idx="565">
                  <c:v>1935</c:v>
                </c:pt>
                <c:pt idx="566">
                  <c:v>1934</c:v>
                </c:pt>
                <c:pt idx="567">
                  <c:v>1933</c:v>
                </c:pt>
                <c:pt idx="568">
                  <c:v>1932</c:v>
                </c:pt>
                <c:pt idx="569">
                  <c:v>1931</c:v>
                </c:pt>
                <c:pt idx="570">
                  <c:v>1930</c:v>
                </c:pt>
                <c:pt idx="571">
                  <c:v>1929</c:v>
                </c:pt>
                <c:pt idx="572">
                  <c:v>1928</c:v>
                </c:pt>
                <c:pt idx="573">
                  <c:v>1927</c:v>
                </c:pt>
                <c:pt idx="574">
                  <c:v>1926</c:v>
                </c:pt>
                <c:pt idx="575">
                  <c:v>1925</c:v>
                </c:pt>
                <c:pt idx="576">
                  <c:v>1924</c:v>
                </c:pt>
                <c:pt idx="577">
                  <c:v>1923</c:v>
                </c:pt>
                <c:pt idx="578">
                  <c:v>1922</c:v>
                </c:pt>
                <c:pt idx="579">
                  <c:v>1921</c:v>
                </c:pt>
                <c:pt idx="580">
                  <c:v>1920</c:v>
                </c:pt>
                <c:pt idx="581">
                  <c:v>1919</c:v>
                </c:pt>
                <c:pt idx="582">
                  <c:v>1918</c:v>
                </c:pt>
                <c:pt idx="583">
                  <c:v>1917</c:v>
                </c:pt>
                <c:pt idx="584">
                  <c:v>1916</c:v>
                </c:pt>
                <c:pt idx="585">
                  <c:v>1915</c:v>
                </c:pt>
                <c:pt idx="586">
                  <c:v>1914</c:v>
                </c:pt>
                <c:pt idx="587">
                  <c:v>1913</c:v>
                </c:pt>
                <c:pt idx="588">
                  <c:v>1912</c:v>
                </c:pt>
                <c:pt idx="589">
                  <c:v>1911</c:v>
                </c:pt>
                <c:pt idx="590">
                  <c:v>1910</c:v>
                </c:pt>
                <c:pt idx="591">
                  <c:v>1909</c:v>
                </c:pt>
                <c:pt idx="592">
                  <c:v>1908</c:v>
                </c:pt>
                <c:pt idx="593">
                  <c:v>1907</c:v>
                </c:pt>
                <c:pt idx="594">
                  <c:v>1906</c:v>
                </c:pt>
                <c:pt idx="595">
                  <c:v>1905</c:v>
                </c:pt>
                <c:pt idx="596">
                  <c:v>1904</c:v>
                </c:pt>
                <c:pt idx="597">
                  <c:v>1903</c:v>
                </c:pt>
                <c:pt idx="598">
                  <c:v>1902</c:v>
                </c:pt>
                <c:pt idx="599">
                  <c:v>1901</c:v>
                </c:pt>
                <c:pt idx="600">
                  <c:v>1900</c:v>
                </c:pt>
                <c:pt idx="601">
                  <c:v>1899</c:v>
                </c:pt>
                <c:pt idx="602">
                  <c:v>1898</c:v>
                </c:pt>
                <c:pt idx="603">
                  <c:v>1897</c:v>
                </c:pt>
                <c:pt idx="604">
                  <c:v>1896</c:v>
                </c:pt>
                <c:pt idx="605">
                  <c:v>1895</c:v>
                </c:pt>
                <c:pt idx="606">
                  <c:v>1894</c:v>
                </c:pt>
                <c:pt idx="607">
                  <c:v>1893</c:v>
                </c:pt>
                <c:pt idx="608">
                  <c:v>1892</c:v>
                </c:pt>
                <c:pt idx="609">
                  <c:v>1891</c:v>
                </c:pt>
                <c:pt idx="610">
                  <c:v>1890</c:v>
                </c:pt>
                <c:pt idx="611">
                  <c:v>1889</c:v>
                </c:pt>
                <c:pt idx="612">
                  <c:v>1888</c:v>
                </c:pt>
                <c:pt idx="613">
                  <c:v>1887</c:v>
                </c:pt>
                <c:pt idx="614">
                  <c:v>1886</c:v>
                </c:pt>
                <c:pt idx="615">
                  <c:v>1885</c:v>
                </c:pt>
                <c:pt idx="616">
                  <c:v>1884</c:v>
                </c:pt>
                <c:pt idx="617">
                  <c:v>1883</c:v>
                </c:pt>
                <c:pt idx="618">
                  <c:v>1882</c:v>
                </c:pt>
                <c:pt idx="619">
                  <c:v>1881</c:v>
                </c:pt>
                <c:pt idx="620">
                  <c:v>1880</c:v>
                </c:pt>
                <c:pt idx="621">
                  <c:v>1879</c:v>
                </c:pt>
                <c:pt idx="622">
                  <c:v>1878</c:v>
                </c:pt>
                <c:pt idx="623">
                  <c:v>1877</c:v>
                </c:pt>
                <c:pt idx="624">
                  <c:v>1876</c:v>
                </c:pt>
                <c:pt idx="625">
                  <c:v>1875</c:v>
                </c:pt>
                <c:pt idx="626">
                  <c:v>1874</c:v>
                </c:pt>
                <c:pt idx="627">
                  <c:v>1873</c:v>
                </c:pt>
                <c:pt idx="628">
                  <c:v>1872</c:v>
                </c:pt>
                <c:pt idx="629">
                  <c:v>1871</c:v>
                </c:pt>
                <c:pt idx="630">
                  <c:v>1870</c:v>
                </c:pt>
                <c:pt idx="631">
                  <c:v>1869</c:v>
                </c:pt>
                <c:pt idx="632">
                  <c:v>1868</c:v>
                </c:pt>
                <c:pt idx="633">
                  <c:v>1867</c:v>
                </c:pt>
                <c:pt idx="634">
                  <c:v>1866</c:v>
                </c:pt>
                <c:pt idx="635">
                  <c:v>1865</c:v>
                </c:pt>
                <c:pt idx="636">
                  <c:v>1864</c:v>
                </c:pt>
                <c:pt idx="637">
                  <c:v>1863</c:v>
                </c:pt>
                <c:pt idx="638">
                  <c:v>1862</c:v>
                </c:pt>
                <c:pt idx="639">
                  <c:v>1861</c:v>
                </c:pt>
                <c:pt idx="640">
                  <c:v>1860</c:v>
                </c:pt>
                <c:pt idx="641">
                  <c:v>1859</c:v>
                </c:pt>
                <c:pt idx="642">
                  <c:v>1858</c:v>
                </c:pt>
                <c:pt idx="643">
                  <c:v>1857</c:v>
                </c:pt>
                <c:pt idx="644">
                  <c:v>1856</c:v>
                </c:pt>
                <c:pt idx="645">
                  <c:v>1855</c:v>
                </c:pt>
                <c:pt idx="646">
                  <c:v>1854</c:v>
                </c:pt>
                <c:pt idx="647">
                  <c:v>1853</c:v>
                </c:pt>
                <c:pt idx="648">
                  <c:v>1852</c:v>
                </c:pt>
                <c:pt idx="649">
                  <c:v>1851</c:v>
                </c:pt>
                <c:pt idx="650">
                  <c:v>1850</c:v>
                </c:pt>
                <c:pt idx="651">
                  <c:v>1849</c:v>
                </c:pt>
                <c:pt idx="652">
                  <c:v>1848</c:v>
                </c:pt>
                <c:pt idx="653">
                  <c:v>1847</c:v>
                </c:pt>
                <c:pt idx="654">
                  <c:v>1846</c:v>
                </c:pt>
                <c:pt idx="655">
                  <c:v>1845</c:v>
                </c:pt>
                <c:pt idx="656">
                  <c:v>1844</c:v>
                </c:pt>
                <c:pt idx="657">
                  <c:v>1843</c:v>
                </c:pt>
                <c:pt idx="658">
                  <c:v>1842</c:v>
                </c:pt>
                <c:pt idx="659">
                  <c:v>1841</c:v>
                </c:pt>
                <c:pt idx="660">
                  <c:v>1840</c:v>
                </c:pt>
                <c:pt idx="661">
                  <c:v>1839</c:v>
                </c:pt>
                <c:pt idx="662">
                  <c:v>1838</c:v>
                </c:pt>
                <c:pt idx="663">
                  <c:v>1837</c:v>
                </c:pt>
                <c:pt idx="664">
                  <c:v>1836</c:v>
                </c:pt>
                <c:pt idx="665">
                  <c:v>1835</c:v>
                </c:pt>
                <c:pt idx="666">
                  <c:v>1834</c:v>
                </c:pt>
                <c:pt idx="667">
                  <c:v>1833</c:v>
                </c:pt>
                <c:pt idx="668">
                  <c:v>1832</c:v>
                </c:pt>
                <c:pt idx="669">
                  <c:v>1831</c:v>
                </c:pt>
                <c:pt idx="670">
                  <c:v>1830</c:v>
                </c:pt>
                <c:pt idx="671">
                  <c:v>1829</c:v>
                </c:pt>
                <c:pt idx="672">
                  <c:v>1828</c:v>
                </c:pt>
                <c:pt idx="673">
                  <c:v>1827</c:v>
                </c:pt>
                <c:pt idx="674">
                  <c:v>1826</c:v>
                </c:pt>
                <c:pt idx="675">
                  <c:v>1825</c:v>
                </c:pt>
                <c:pt idx="676">
                  <c:v>1824</c:v>
                </c:pt>
                <c:pt idx="677">
                  <c:v>1823</c:v>
                </c:pt>
                <c:pt idx="678">
                  <c:v>1822</c:v>
                </c:pt>
                <c:pt idx="679">
                  <c:v>1821</c:v>
                </c:pt>
                <c:pt idx="680">
                  <c:v>1820</c:v>
                </c:pt>
                <c:pt idx="681">
                  <c:v>1819</c:v>
                </c:pt>
                <c:pt idx="682">
                  <c:v>1818</c:v>
                </c:pt>
                <c:pt idx="683">
                  <c:v>1817</c:v>
                </c:pt>
                <c:pt idx="684">
                  <c:v>1816</c:v>
                </c:pt>
                <c:pt idx="685">
                  <c:v>1815</c:v>
                </c:pt>
                <c:pt idx="686">
                  <c:v>1814</c:v>
                </c:pt>
                <c:pt idx="687">
                  <c:v>1813</c:v>
                </c:pt>
                <c:pt idx="688">
                  <c:v>1812</c:v>
                </c:pt>
                <c:pt idx="689">
                  <c:v>1811</c:v>
                </c:pt>
                <c:pt idx="690">
                  <c:v>1810</c:v>
                </c:pt>
                <c:pt idx="691">
                  <c:v>1809</c:v>
                </c:pt>
                <c:pt idx="692">
                  <c:v>1808</c:v>
                </c:pt>
                <c:pt idx="693">
                  <c:v>1807</c:v>
                </c:pt>
                <c:pt idx="694">
                  <c:v>1806</c:v>
                </c:pt>
                <c:pt idx="695">
                  <c:v>1805</c:v>
                </c:pt>
                <c:pt idx="696">
                  <c:v>1804</c:v>
                </c:pt>
                <c:pt idx="697">
                  <c:v>1803</c:v>
                </c:pt>
                <c:pt idx="698">
                  <c:v>1802</c:v>
                </c:pt>
                <c:pt idx="699">
                  <c:v>1801</c:v>
                </c:pt>
                <c:pt idx="700">
                  <c:v>1800</c:v>
                </c:pt>
                <c:pt idx="701">
                  <c:v>1799</c:v>
                </c:pt>
                <c:pt idx="702">
                  <c:v>1798</c:v>
                </c:pt>
                <c:pt idx="703">
                  <c:v>1797</c:v>
                </c:pt>
                <c:pt idx="704">
                  <c:v>1796</c:v>
                </c:pt>
                <c:pt idx="705">
                  <c:v>1795</c:v>
                </c:pt>
                <c:pt idx="706">
                  <c:v>1794</c:v>
                </c:pt>
                <c:pt idx="707">
                  <c:v>1793</c:v>
                </c:pt>
                <c:pt idx="708">
                  <c:v>1792</c:v>
                </c:pt>
                <c:pt idx="709">
                  <c:v>1791</c:v>
                </c:pt>
                <c:pt idx="710">
                  <c:v>1790</c:v>
                </c:pt>
                <c:pt idx="711">
                  <c:v>1789</c:v>
                </c:pt>
                <c:pt idx="712">
                  <c:v>1788</c:v>
                </c:pt>
                <c:pt idx="713">
                  <c:v>1787</c:v>
                </c:pt>
                <c:pt idx="714">
                  <c:v>1786</c:v>
                </c:pt>
                <c:pt idx="715">
                  <c:v>1785</c:v>
                </c:pt>
                <c:pt idx="716">
                  <c:v>1784</c:v>
                </c:pt>
                <c:pt idx="717">
                  <c:v>1783</c:v>
                </c:pt>
                <c:pt idx="718">
                  <c:v>1782</c:v>
                </c:pt>
                <c:pt idx="719">
                  <c:v>1781</c:v>
                </c:pt>
                <c:pt idx="720">
                  <c:v>1780</c:v>
                </c:pt>
                <c:pt idx="721">
                  <c:v>1779</c:v>
                </c:pt>
                <c:pt idx="722">
                  <c:v>1778</c:v>
                </c:pt>
                <c:pt idx="723">
                  <c:v>1777</c:v>
                </c:pt>
                <c:pt idx="724">
                  <c:v>1776</c:v>
                </c:pt>
                <c:pt idx="725">
                  <c:v>1775</c:v>
                </c:pt>
                <c:pt idx="726">
                  <c:v>1774</c:v>
                </c:pt>
                <c:pt idx="727">
                  <c:v>1773</c:v>
                </c:pt>
                <c:pt idx="728">
                  <c:v>1772</c:v>
                </c:pt>
                <c:pt idx="729">
                  <c:v>1771</c:v>
                </c:pt>
                <c:pt idx="730">
                  <c:v>1770</c:v>
                </c:pt>
                <c:pt idx="731">
                  <c:v>1769</c:v>
                </c:pt>
                <c:pt idx="732">
                  <c:v>1768</c:v>
                </c:pt>
                <c:pt idx="733">
                  <c:v>1767</c:v>
                </c:pt>
                <c:pt idx="734">
                  <c:v>1766</c:v>
                </c:pt>
                <c:pt idx="735">
                  <c:v>1765</c:v>
                </c:pt>
                <c:pt idx="736">
                  <c:v>1764</c:v>
                </c:pt>
                <c:pt idx="737">
                  <c:v>1763</c:v>
                </c:pt>
                <c:pt idx="738">
                  <c:v>1762</c:v>
                </c:pt>
                <c:pt idx="739">
                  <c:v>1761</c:v>
                </c:pt>
                <c:pt idx="740">
                  <c:v>1760</c:v>
                </c:pt>
                <c:pt idx="741">
                  <c:v>1759</c:v>
                </c:pt>
                <c:pt idx="742">
                  <c:v>1758</c:v>
                </c:pt>
                <c:pt idx="743">
                  <c:v>1757</c:v>
                </c:pt>
                <c:pt idx="744">
                  <c:v>1756</c:v>
                </c:pt>
                <c:pt idx="745">
                  <c:v>1755</c:v>
                </c:pt>
                <c:pt idx="746">
                  <c:v>1754</c:v>
                </c:pt>
                <c:pt idx="747">
                  <c:v>1753</c:v>
                </c:pt>
                <c:pt idx="748">
                  <c:v>1752</c:v>
                </c:pt>
                <c:pt idx="749">
                  <c:v>1751</c:v>
                </c:pt>
                <c:pt idx="750">
                  <c:v>1750</c:v>
                </c:pt>
                <c:pt idx="751">
                  <c:v>1749</c:v>
                </c:pt>
                <c:pt idx="752">
                  <c:v>1748</c:v>
                </c:pt>
                <c:pt idx="753">
                  <c:v>1747</c:v>
                </c:pt>
                <c:pt idx="754">
                  <c:v>1746</c:v>
                </c:pt>
                <c:pt idx="755">
                  <c:v>1745</c:v>
                </c:pt>
                <c:pt idx="756">
                  <c:v>1744</c:v>
                </c:pt>
                <c:pt idx="757">
                  <c:v>1743</c:v>
                </c:pt>
                <c:pt idx="758">
                  <c:v>1742</c:v>
                </c:pt>
                <c:pt idx="759">
                  <c:v>1741</c:v>
                </c:pt>
                <c:pt idx="760">
                  <c:v>1740</c:v>
                </c:pt>
                <c:pt idx="761">
                  <c:v>1739</c:v>
                </c:pt>
                <c:pt idx="762">
                  <c:v>1738</c:v>
                </c:pt>
                <c:pt idx="763">
                  <c:v>1737</c:v>
                </c:pt>
                <c:pt idx="764">
                  <c:v>1736</c:v>
                </c:pt>
                <c:pt idx="765">
                  <c:v>1735</c:v>
                </c:pt>
                <c:pt idx="766">
                  <c:v>1734</c:v>
                </c:pt>
                <c:pt idx="767">
                  <c:v>1733</c:v>
                </c:pt>
                <c:pt idx="768">
                  <c:v>1732</c:v>
                </c:pt>
                <c:pt idx="769">
                  <c:v>1731</c:v>
                </c:pt>
                <c:pt idx="770">
                  <c:v>1730</c:v>
                </c:pt>
                <c:pt idx="771">
                  <c:v>1729</c:v>
                </c:pt>
                <c:pt idx="772">
                  <c:v>1728</c:v>
                </c:pt>
                <c:pt idx="773">
                  <c:v>1727</c:v>
                </c:pt>
                <c:pt idx="774">
                  <c:v>1726</c:v>
                </c:pt>
                <c:pt idx="775">
                  <c:v>1725</c:v>
                </c:pt>
                <c:pt idx="776">
                  <c:v>1724</c:v>
                </c:pt>
                <c:pt idx="777">
                  <c:v>1723</c:v>
                </c:pt>
                <c:pt idx="778">
                  <c:v>1722</c:v>
                </c:pt>
                <c:pt idx="779">
                  <c:v>1721</c:v>
                </c:pt>
                <c:pt idx="780">
                  <c:v>1720</c:v>
                </c:pt>
                <c:pt idx="781">
                  <c:v>1719</c:v>
                </c:pt>
                <c:pt idx="782">
                  <c:v>1718</c:v>
                </c:pt>
                <c:pt idx="783">
                  <c:v>1717</c:v>
                </c:pt>
                <c:pt idx="784">
                  <c:v>1716</c:v>
                </c:pt>
                <c:pt idx="785">
                  <c:v>1715</c:v>
                </c:pt>
                <c:pt idx="786">
                  <c:v>1714</c:v>
                </c:pt>
                <c:pt idx="787">
                  <c:v>1713</c:v>
                </c:pt>
                <c:pt idx="788">
                  <c:v>1712</c:v>
                </c:pt>
                <c:pt idx="789">
                  <c:v>1711</c:v>
                </c:pt>
                <c:pt idx="790">
                  <c:v>1710</c:v>
                </c:pt>
                <c:pt idx="791">
                  <c:v>1709</c:v>
                </c:pt>
                <c:pt idx="792">
                  <c:v>1708</c:v>
                </c:pt>
                <c:pt idx="793">
                  <c:v>1707</c:v>
                </c:pt>
                <c:pt idx="794">
                  <c:v>1706</c:v>
                </c:pt>
                <c:pt idx="795">
                  <c:v>1705</c:v>
                </c:pt>
                <c:pt idx="796">
                  <c:v>1704</c:v>
                </c:pt>
                <c:pt idx="797">
                  <c:v>1703</c:v>
                </c:pt>
                <c:pt idx="798">
                  <c:v>1702</c:v>
                </c:pt>
                <c:pt idx="799">
                  <c:v>1701</c:v>
                </c:pt>
                <c:pt idx="800">
                  <c:v>1700</c:v>
                </c:pt>
                <c:pt idx="801">
                  <c:v>1699</c:v>
                </c:pt>
                <c:pt idx="802">
                  <c:v>1698</c:v>
                </c:pt>
                <c:pt idx="803">
                  <c:v>1697</c:v>
                </c:pt>
                <c:pt idx="804">
                  <c:v>1696</c:v>
                </c:pt>
                <c:pt idx="805">
                  <c:v>1695</c:v>
                </c:pt>
                <c:pt idx="806">
                  <c:v>1694</c:v>
                </c:pt>
                <c:pt idx="807">
                  <c:v>1693</c:v>
                </c:pt>
                <c:pt idx="808">
                  <c:v>1692</c:v>
                </c:pt>
                <c:pt idx="809">
                  <c:v>1691</c:v>
                </c:pt>
                <c:pt idx="810">
                  <c:v>1690</c:v>
                </c:pt>
                <c:pt idx="811">
                  <c:v>1689</c:v>
                </c:pt>
                <c:pt idx="812">
                  <c:v>1688</c:v>
                </c:pt>
                <c:pt idx="813">
                  <c:v>1687</c:v>
                </c:pt>
                <c:pt idx="814">
                  <c:v>1686</c:v>
                </c:pt>
                <c:pt idx="815">
                  <c:v>1685</c:v>
                </c:pt>
                <c:pt idx="816">
                  <c:v>1684</c:v>
                </c:pt>
                <c:pt idx="817">
                  <c:v>1683</c:v>
                </c:pt>
                <c:pt idx="818">
                  <c:v>1682</c:v>
                </c:pt>
                <c:pt idx="819">
                  <c:v>1681</c:v>
                </c:pt>
                <c:pt idx="820">
                  <c:v>1680</c:v>
                </c:pt>
                <c:pt idx="821">
                  <c:v>1679</c:v>
                </c:pt>
                <c:pt idx="822">
                  <c:v>1678</c:v>
                </c:pt>
                <c:pt idx="823">
                  <c:v>1677</c:v>
                </c:pt>
                <c:pt idx="824">
                  <c:v>1676</c:v>
                </c:pt>
                <c:pt idx="825">
                  <c:v>1675</c:v>
                </c:pt>
                <c:pt idx="826">
                  <c:v>1674</c:v>
                </c:pt>
                <c:pt idx="827">
                  <c:v>1673</c:v>
                </c:pt>
                <c:pt idx="828">
                  <c:v>1672</c:v>
                </c:pt>
                <c:pt idx="829">
                  <c:v>1671</c:v>
                </c:pt>
                <c:pt idx="830">
                  <c:v>1670</c:v>
                </c:pt>
                <c:pt idx="831">
                  <c:v>1669</c:v>
                </c:pt>
                <c:pt idx="832">
                  <c:v>1668</c:v>
                </c:pt>
                <c:pt idx="833">
                  <c:v>1667</c:v>
                </c:pt>
                <c:pt idx="834">
                  <c:v>1666</c:v>
                </c:pt>
                <c:pt idx="835">
                  <c:v>1665</c:v>
                </c:pt>
                <c:pt idx="836">
                  <c:v>1664</c:v>
                </c:pt>
                <c:pt idx="837">
                  <c:v>1663</c:v>
                </c:pt>
                <c:pt idx="838">
                  <c:v>1662</c:v>
                </c:pt>
                <c:pt idx="839">
                  <c:v>1661</c:v>
                </c:pt>
                <c:pt idx="840">
                  <c:v>1660</c:v>
                </c:pt>
                <c:pt idx="841">
                  <c:v>1659</c:v>
                </c:pt>
                <c:pt idx="842">
                  <c:v>1658</c:v>
                </c:pt>
                <c:pt idx="843">
                  <c:v>1657</c:v>
                </c:pt>
                <c:pt idx="844">
                  <c:v>1656</c:v>
                </c:pt>
                <c:pt idx="845">
                  <c:v>1655</c:v>
                </c:pt>
                <c:pt idx="846">
                  <c:v>1654</c:v>
                </c:pt>
                <c:pt idx="847">
                  <c:v>1653</c:v>
                </c:pt>
                <c:pt idx="848">
                  <c:v>1652</c:v>
                </c:pt>
                <c:pt idx="849">
                  <c:v>1651</c:v>
                </c:pt>
                <c:pt idx="850">
                  <c:v>1650</c:v>
                </c:pt>
                <c:pt idx="851">
                  <c:v>1649</c:v>
                </c:pt>
                <c:pt idx="852">
                  <c:v>1648</c:v>
                </c:pt>
                <c:pt idx="853">
                  <c:v>1647</c:v>
                </c:pt>
                <c:pt idx="854">
                  <c:v>1646</c:v>
                </c:pt>
                <c:pt idx="855">
                  <c:v>1645</c:v>
                </c:pt>
                <c:pt idx="856">
                  <c:v>1644</c:v>
                </c:pt>
                <c:pt idx="857">
                  <c:v>1643</c:v>
                </c:pt>
                <c:pt idx="858">
                  <c:v>1642</c:v>
                </c:pt>
                <c:pt idx="859">
                  <c:v>1641</c:v>
                </c:pt>
                <c:pt idx="860">
                  <c:v>1640</c:v>
                </c:pt>
                <c:pt idx="861">
                  <c:v>1639</c:v>
                </c:pt>
                <c:pt idx="862">
                  <c:v>1638</c:v>
                </c:pt>
                <c:pt idx="863">
                  <c:v>1637</c:v>
                </c:pt>
                <c:pt idx="864">
                  <c:v>1636</c:v>
                </c:pt>
                <c:pt idx="865">
                  <c:v>1635</c:v>
                </c:pt>
                <c:pt idx="866">
                  <c:v>1634</c:v>
                </c:pt>
                <c:pt idx="867">
                  <c:v>1633</c:v>
                </c:pt>
                <c:pt idx="868">
                  <c:v>1632</c:v>
                </c:pt>
                <c:pt idx="869">
                  <c:v>1631</c:v>
                </c:pt>
                <c:pt idx="870">
                  <c:v>1630</c:v>
                </c:pt>
                <c:pt idx="871">
                  <c:v>1629</c:v>
                </c:pt>
                <c:pt idx="872">
                  <c:v>1628</c:v>
                </c:pt>
                <c:pt idx="873">
                  <c:v>1627</c:v>
                </c:pt>
                <c:pt idx="874">
                  <c:v>1626</c:v>
                </c:pt>
                <c:pt idx="875">
                  <c:v>1625</c:v>
                </c:pt>
                <c:pt idx="876">
                  <c:v>1624</c:v>
                </c:pt>
                <c:pt idx="877">
                  <c:v>1623</c:v>
                </c:pt>
                <c:pt idx="878">
                  <c:v>1622</c:v>
                </c:pt>
                <c:pt idx="879">
                  <c:v>1621</c:v>
                </c:pt>
                <c:pt idx="880">
                  <c:v>1620</c:v>
                </c:pt>
                <c:pt idx="881">
                  <c:v>1619</c:v>
                </c:pt>
                <c:pt idx="882">
                  <c:v>1618</c:v>
                </c:pt>
                <c:pt idx="883">
                  <c:v>1617</c:v>
                </c:pt>
                <c:pt idx="884">
                  <c:v>1616</c:v>
                </c:pt>
                <c:pt idx="885">
                  <c:v>1615</c:v>
                </c:pt>
                <c:pt idx="886">
                  <c:v>1614</c:v>
                </c:pt>
                <c:pt idx="887">
                  <c:v>1613</c:v>
                </c:pt>
                <c:pt idx="888">
                  <c:v>1612</c:v>
                </c:pt>
                <c:pt idx="889">
                  <c:v>1611</c:v>
                </c:pt>
                <c:pt idx="890">
                  <c:v>1610</c:v>
                </c:pt>
                <c:pt idx="891">
                  <c:v>1609</c:v>
                </c:pt>
                <c:pt idx="892">
                  <c:v>1608</c:v>
                </c:pt>
                <c:pt idx="893">
                  <c:v>1607</c:v>
                </c:pt>
                <c:pt idx="894">
                  <c:v>1606</c:v>
                </c:pt>
                <c:pt idx="895">
                  <c:v>1605</c:v>
                </c:pt>
                <c:pt idx="896">
                  <c:v>1604</c:v>
                </c:pt>
                <c:pt idx="897">
                  <c:v>1603</c:v>
                </c:pt>
                <c:pt idx="898">
                  <c:v>1602</c:v>
                </c:pt>
                <c:pt idx="899">
                  <c:v>1601</c:v>
                </c:pt>
                <c:pt idx="900">
                  <c:v>1600</c:v>
                </c:pt>
                <c:pt idx="901">
                  <c:v>1599</c:v>
                </c:pt>
                <c:pt idx="902">
                  <c:v>1598</c:v>
                </c:pt>
                <c:pt idx="903">
                  <c:v>1597</c:v>
                </c:pt>
                <c:pt idx="904">
                  <c:v>1596</c:v>
                </c:pt>
                <c:pt idx="905">
                  <c:v>1595</c:v>
                </c:pt>
                <c:pt idx="906">
                  <c:v>1594</c:v>
                </c:pt>
                <c:pt idx="907">
                  <c:v>1593</c:v>
                </c:pt>
                <c:pt idx="908">
                  <c:v>1592</c:v>
                </c:pt>
                <c:pt idx="909">
                  <c:v>1591</c:v>
                </c:pt>
                <c:pt idx="910">
                  <c:v>1590</c:v>
                </c:pt>
                <c:pt idx="911">
                  <c:v>1589</c:v>
                </c:pt>
                <c:pt idx="912">
                  <c:v>1588</c:v>
                </c:pt>
                <c:pt idx="913">
                  <c:v>1587</c:v>
                </c:pt>
                <c:pt idx="914">
                  <c:v>1586</c:v>
                </c:pt>
                <c:pt idx="915">
                  <c:v>1585</c:v>
                </c:pt>
                <c:pt idx="916">
                  <c:v>1584</c:v>
                </c:pt>
                <c:pt idx="917">
                  <c:v>1583</c:v>
                </c:pt>
                <c:pt idx="918">
                  <c:v>1582</c:v>
                </c:pt>
                <c:pt idx="919">
                  <c:v>1581</c:v>
                </c:pt>
                <c:pt idx="920">
                  <c:v>1580</c:v>
                </c:pt>
                <c:pt idx="921">
                  <c:v>1579</c:v>
                </c:pt>
                <c:pt idx="922">
                  <c:v>1578</c:v>
                </c:pt>
                <c:pt idx="923">
                  <c:v>1577</c:v>
                </c:pt>
                <c:pt idx="924">
                  <c:v>1576</c:v>
                </c:pt>
                <c:pt idx="925">
                  <c:v>1575</c:v>
                </c:pt>
                <c:pt idx="926">
                  <c:v>1574</c:v>
                </c:pt>
                <c:pt idx="927">
                  <c:v>1573</c:v>
                </c:pt>
                <c:pt idx="928">
                  <c:v>1572</c:v>
                </c:pt>
                <c:pt idx="929">
                  <c:v>1571</c:v>
                </c:pt>
                <c:pt idx="930">
                  <c:v>1570</c:v>
                </c:pt>
                <c:pt idx="931">
                  <c:v>1569</c:v>
                </c:pt>
                <c:pt idx="932">
                  <c:v>1568</c:v>
                </c:pt>
                <c:pt idx="933">
                  <c:v>1567</c:v>
                </c:pt>
                <c:pt idx="934">
                  <c:v>1566</c:v>
                </c:pt>
                <c:pt idx="935">
                  <c:v>1565</c:v>
                </c:pt>
                <c:pt idx="936">
                  <c:v>1564</c:v>
                </c:pt>
                <c:pt idx="937">
                  <c:v>1563</c:v>
                </c:pt>
                <c:pt idx="938">
                  <c:v>1562</c:v>
                </c:pt>
                <c:pt idx="939">
                  <c:v>1561</c:v>
                </c:pt>
                <c:pt idx="940">
                  <c:v>1560</c:v>
                </c:pt>
                <c:pt idx="941">
                  <c:v>1559</c:v>
                </c:pt>
                <c:pt idx="942">
                  <c:v>1558</c:v>
                </c:pt>
                <c:pt idx="943">
                  <c:v>1557</c:v>
                </c:pt>
                <c:pt idx="944">
                  <c:v>1556</c:v>
                </c:pt>
                <c:pt idx="945">
                  <c:v>1555</c:v>
                </c:pt>
                <c:pt idx="946">
                  <c:v>1554</c:v>
                </c:pt>
                <c:pt idx="947">
                  <c:v>1553</c:v>
                </c:pt>
                <c:pt idx="948">
                  <c:v>1552</c:v>
                </c:pt>
                <c:pt idx="949">
                  <c:v>1551</c:v>
                </c:pt>
                <c:pt idx="950">
                  <c:v>1550</c:v>
                </c:pt>
                <c:pt idx="951">
                  <c:v>1549</c:v>
                </c:pt>
                <c:pt idx="952">
                  <c:v>1548</c:v>
                </c:pt>
                <c:pt idx="953">
                  <c:v>1547</c:v>
                </c:pt>
                <c:pt idx="954">
                  <c:v>1546</c:v>
                </c:pt>
                <c:pt idx="955">
                  <c:v>1545</c:v>
                </c:pt>
                <c:pt idx="956">
                  <c:v>1544</c:v>
                </c:pt>
                <c:pt idx="957">
                  <c:v>1543</c:v>
                </c:pt>
                <c:pt idx="958">
                  <c:v>1542</c:v>
                </c:pt>
                <c:pt idx="959">
                  <c:v>1541</c:v>
                </c:pt>
                <c:pt idx="960">
                  <c:v>1540</c:v>
                </c:pt>
                <c:pt idx="961">
                  <c:v>1539</c:v>
                </c:pt>
                <c:pt idx="962">
                  <c:v>1538</c:v>
                </c:pt>
                <c:pt idx="963">
                  <c:v>1537</c:v>
                </c:pt>
                <c:pt idx="964">
                  <c:v>1536</c:v>
                </c:pt>
                <c:pt idx="965">
                  <c:v>1535</c:v>
                </c:pt>
                <c:pt idx="966">
                  <c:v>1534</c:v>
                </c:pt>
                <c:pt idx="967">
                  <c:v>1533</c:v>
                </c:pt>
                <c:pt idx="968">
                  <c:v>1532</c:v>
                </c:pt>
                <c:pt idx="969">
                  <c:v>1531</c:v>
                </c:pt>
                <c:pt idx="970">
                  <c:v>1530</c:v>
                </c:pt>
                <c:pt idx="971">
                  <c:v>1529</c:v>
                </c:pt>
                <c:pt idx="972">
                  <c:v>1528</c:v>
                </c:pt>
                <c:pt idx="973">
                  <c:v>1527</c:v>
                </c:pt>
                <c:pt idx="974">
                  <c:v>1526</c:v>
                </c:pt>
                <c:pt idx="975">
                  <c:v>1525</c:v>
                </c:pt>
                <c:pt idx="976">
                  <c:v>1524</c:v>
                </c:pt>
                <c:pt idx="977">
                  <c:v>1523</c:v>
                </c:pt>
                <c:pt idx="978">
                  <c:v>1522</c:v>
                </c:pt>
                <c:pt idx="979">
                  <c:v>1521</c:v>
                </c:pt>
                <c:pt idx="980">
                  <c:v>1520</c:v>
                </c:pt>
                <c:pt idx="981">
                  <c:v>1519</c:v>
                </c:pt>
                <c:pt idx="982">
                  <c:v>1518</c:v>
                </c:pt>
                <c:pt idx="983">
                  <c:v>1517</c:v>
                </c:pt>
                <c:pt idx="984">
                  <c:v>1516</c:v>
                </c:pt>
                <c:pt idx="985">
                  <c:v>1515</c:v>
                </c:pt>
                <c:pt idx="986">
                  <c:v>1514</c:v>
                </c:pt>
                <c:pt idx="987">
                  <c:v>1513</c:v>
                </c:pt>
                <c:pt idx="988">
                  <c:v>1512</c:v>
                </c:pt>
                <c:pt idx="989">
                  <c:v>1511</c:v>
                </c:pt>
                <c:pt idx="990">
                  <c:v>1510</c:v>
                </c:pt>
                <c:pt idx="991">
                  <c:v>1509</c:v>
                </c:pt>
                <c:pt idx="992">
                  <c:v>1508</c:v>
                </c:pt>
                <c:pt idx="993">
                  <c:v>1507</c:v>
                </c:pt>
                <c:pt idx="994">
                  <c:v>1506</c:v>
                </c:pt>
                <c:pt idx="995">
                  <c:v>1505</c:v>
                </c:pt>
                <c:pt idx="996">
                  <c:v>1504</c:v>
                </c:pt>
                <c:pt idx="997">
                  <c:v>1503</c:v>
                </c:pt>
                <c:pt idx="998">
                  <c:v>1502</c:v>
                </c:pt>
                <c:pt idx="999">
                  <c:v>1501</c:v>
                </c:pt>
                <c:pt idx="1000">
                  <c:v>1500</c:v>
                </c:pt>
                <c:pt idx="1001">
                  <c:v>1499</c:v>
                </c:pt>
                <c:pt idx="1002">
                  <c:v>1498</c:v>
                </c:pt>
                <c:pt idx="1003">
                  <c:v>1497</c:v>
                </c:pt>
                <c:pt idx="1004">
                  <c:v>1496</c:v>
                </c:pt>
                <c:pt idx="1005">
                  <c:v>1495</c:v>
                </c:pt>
                <c:pt idx="1006">
                  <c:v>1494</c:v>
                </c:pt>
                <c:pt idx="1007">
                  <c:v>1493</c:v>
                </c:pt>
                <c:pt idx="1008">
                  <c:v>1492</c:v>
                </c:pt>
                <c:pt idx="1009">
                  <c:v>1491</c:v>
                </c:pt>
                <c:pt idx="1010">
                  <c:v>1490</c:v>
                </c:pt>
                <c:pt idx="1011">
                  <c:v>1489</c:v>
                </c:pt>
                <c:pt idx="1012">
                  <c:v>1488</c:v>
                </c:pt>
                <c:pt idx="1013">
                  <c:v>1487</c:v>
                </c:pt>
                <c:pt idx="1014">
                  <c:v>1486</c:v>
                </c:pt>
                <c:pt idx="1015">
                  <c:v>1485</c:v>
                </c:pt>
                <c:pt idx="1016">
                  <c:v>1484</c:v>
                </c:pt>
                <c:pt idx="1017">
                  <c:v>1483</c:v>
                </c:pt>
                <c:pt idx="1018">
                  <c:v>1482</c:v>
                </c:pt>
                <c:pt idx="1019">
                  <c:v>1481</c:v>
                </c:pt>
                <c:pt idx="1020">
                  <c:v>1480</c:v>
                </c:pt>
                <c:pt idx="1021">
                  <c:v>1479</c:v>
                </c:pt>
                <c:pt idx="1022">
                  <c:v>1478</c:v>
                </c:pt>
                <c:pt idx="1023">
                  <c:v>1477</c:v>
                </c:pt>
                <c:pt idx="1024">
                  <c:v>1476</c:v>
                </c:pt>
                <c:pt idx="1025">
                  <c:v>1475</c:v>
                </c:pt>
                <c:pt idx="1026">
                  <c:v>1474</c:v>
                </c:pt>
                <c:pt idx="1027">
                  <c:v>1473</c:v>
                </c:pt>
                <c:pt idx="1028">
                  <c:v>1472</c:v>
                </c:pt>
                <c:pt idx="1029">
                  <c:v>1471</c:v>
                </c:pt>
                <c:pt idx="1030">
                  <c:v>1470</c:v>
                </c:pt>
                <c:pt idx="1031">
                  <c:v>1469</c:v>
                </c:pt>
                <c:pt idx="1032">
                  <c:v>1468</c:v>
                </c:pt>
                <c:pt idx="1033">
                  <c:v>1467</c:v>
                </c:pt>
                <c:pt idx="1034">
                  <c:v>1466</c:v>
                </c:pt>
                <c:pt idx="1035">
                  <c:v>1465</c:v>
                </c:pt>
                <c:pt idx="1036">
                  <c:v>1464</c:v>
                </c:pt>
                <c:pt idx="1037">
                  <c:v>1463</c:v>
                </c:pt>
                <c:pt idx="1038">
                  <c:v>1462</c:v>
                </c:pt>
                <c:pt idx="1039">
                  <c:v>1461</c:v>
                </c:pt>
                <c:pt idx="1040">
                  <c:v>1460</c:v>
                </c:pt>
                <c:pt idx="1041">
                  <c:v>1459</c:v>
                </c:pt>
                <c:pt idx="1042">
                  <c:v>1458</c:v>
                </c:pt>
                <c:pt idx="1043">
                  <c:v>1457</c:v>
                </c:pt>
                <c:pt idx="1044">
                  <c:v>1456</c:v>
                </c:pt>
                <c:pt idx="1045">
                  <c:v>1455</c:v>
                </c:pt>
                <c:pt idx="1046">
                  <c:v>1454</c:v>
                </c:pt>
                <c:pt idx="1047">
                  <c:v>1453</c:v>
                </c:pt>
                <c:pt idx="1048">
                  <c:v>1452</c:v>
                </c:pt>
                <c:pt idx="1049">
                  <c:v>1451</c:v>
                </c:pt>
                <c:pt idx="1050">
                  <c:v>1450</c:v>
                </c:pt>
                <c:pt idx="1051">
                  <c:v>1449</c:v>
                </c:pt>
                <c:pt idx="1052">
                  <c:v>1448</c:v>
                </c:pt>
                <c:pt idx="1053">
                  <c:v>1447</c:v>
                </c:pt>
                <c:pt idx="1054">
                  <c:v>1446</c:v>
                </c:pt>
                <c:pt idx="1055">
                  <c:v>1445</c:v>
                </c:pt>
                <c:pt idx="1056">
                  <c:v>1444</c:v>
                </c:pt>
                <c:pt idx="1057">
                  <c:v>1443</c:v>
                </c:pt>
                <c:pt idx="1058">
                  <c:v>1442</c:v>
                </c:pt>
                <c:pt idx="1059">
                  <c:v>1441</c:v>
                </c:pt>
                <c:pt idx="1060">
                  <c:v>1440</c:v>
                </c:pt>
                <c:pt idx="1061">
                  <c:v>1439</c:v>
                </c:pt>
                <c:pt idx="1062">
                  <c:v>1438</c:v>
                </c:pt>
                <c:pt idx="1063">
                  <c:v>1437</c:v>
                </c:pt>
                <c:pt idx="1064">
                  <c:v>1436</c:v>
                </c:pt>
                <c:pt idx="1065">
                  <c:v>1435</c:v>
                </c:pt>
                <c:pt idx="1066">
                  <c:v>1434</c:v>
                </c:pt>
                <c:pt idx="1067">
                  <c:v>1433</c:v>
                </c:pt>
                <c:pt idx="1068">
                  <c:v>1432</c:v>
                </c:pt>
                <c:pt idx="1069">
                  <c:v>1431</c:v>
                </c:pt>
                <c:pt idx="1070">
                  <c:v>1430</c:v>
                </c:pt>
                <c:pt idx="1071">
                  <c:v>1429</c:v>
                </c:pt>
                <c:pt idx="1072">
                  <c:v>1428</c:v>
                </c:pt>
                <c:pt idx="1073">
                  <c:v>1427</c:v>
                </c:pt>
                <c:pt idx="1074">
                  <c:v>1426</c:v>
                </c:pt>
                <c:pt idx="1075">
                  <c:v>1425</c:v>
                </c:pt>
                <c:pt idx="1076">
                  <c:v>1424</c:v>
                </c:pt>
                <c:pt idx="1077">
                  <c:v>1423</c:v>
                </c:pt>
                <c:pt idx="1078">
                  <c:v>1422</c:v>
                </c:pt>
                <c:pt idx="1079">
                  <c:v>1421</c:v>
                </c:pt>
                <c:pt idx="1080">
                  <c:v>1420</c:v>
                </c:pt>
                <c:pt idx="1081">
                  <c:v>1419</c:v>
                </c:pt>
                <c:pt idx="1082">
                  <c:v>1418</c:v>
                </c:pt>
                <c:pt idx="1083">
                  <c:v>1417</c:v>
                </c:pt>
                <c:pt idx="1084">
                  <c:v>1416</c:v>
                </c:pt>
                <c:pt idx="1085">
                  <c:v>1415</c:v>
                </c:pt>
                <c:pt idx="1086">
                  <c:v>1414</c:v>
                </c:pt>
                <c:pt idx="1087">
                  <c:v>1413</c:v>
                </c:pt>
                <c:pt idx="1088">
                  <c:v>1412</c:v>
                </c:pt>
                <c:pt idx="1089">
                  <c:v>1411</c:v>
                </c:pt>
                <c:pt idx="1090">
                  <c:v>1410</c:v>
                </c:pt>
                <c:pt idx="1091">
                  <c:v>1409</c:v>
                </c:pt>
                <c:pt idx="1092">
                  <c:v>1408</c:v>
                </c:pt>
                <c:pt idx="1093">
                  <c:v>1407</c:v>
                </c:pt>
                <c:pt idx="1094">
                  <c:v>1406</c:v>
                </c:pt>
                <c:pt idx="1095">
                  <c:v>1405</c:v>
                </c:pt>
                <c:pt idx="1096">
                  <c:v>1404</c:v>
                </c:pt>
                <c:pt idx="1097">
                  <c:v>1403</c:v>
                </c:pt>
                <c:pt idx="1098">
                  <c:v>1402</c:v>
                </c:pt>
                <c:pt idx="1099">
                  <c:v>1401</c:v>
                </c:pt>
                <c:pt idx="1100">
                  <c:v>1400</c:v>
                </c:pt>
                <c:pt idx="1101">
                  <c:v>1399</c:v>
                </c:pt>
                <c:pt idx="1102">
                  <c:v>1398</c:v>
                </c:pt>
                <c:pt idx="1103">
                  <c:v>1397</c:v>
                </c:pt>
                <c:pt idx="1104">
                  <c:v>1396</c:v>
                </c:pt>
                <c:pt idx="1105">
                  <c:v>1395</c:v>
                </c:pt>
                <c:pt idx="1106">
                  <c:v>1394</c:v>
                </c:pt>
                <c:pt idx="1107">
                  <c:v>1393</c:v>
                </c:pt>
                <c:pt idx="1108">
                  <c:v>1392</c:v>
                </c:pt>
                <c:pt idx="1109">
                  <c:v>1391</c:v>
                </c:pt>
                <c:pt idx="1110">
                  <c:v>1390</c:v>
                </c:pt>
                <c:pt idx="1111">
                  <c:v>1389</c:v>
                </c:pt>
                <c:pt idx="1112">
                  <c:v>1388</c:v>
                </c:pt>
                <c:pt idx="1113">
                  <c:v>1387</c:v>
                </c:pt>
                <c:pt idx="1114">
                  <c:v>1386</c:v>
                </c:pt>
                <c:pt idx="1115">
                  <c:v>1385</c:v>
                </c:pt>
                <c:pt idx="1116">
                  <c:v>1384</c:v>
                </c:pt>
                <c:pt idx="1117">
                  <c:v>1383</c:v>
                </c:pt>
                <c:pt idx="1118">
                  <c:v>1382</c:v>
                </c:pt>
                <c:pt idx="1119">
                  <c:v>1381</c:v>
                </c:pt>
                <c:pt idx="1120">
                  <c:v>1380</c:v>
                </c:pt>
                <c:pt idx="1121">
                  <c:v>1379</c:v>
                </c:pt>
                <c:pt idx="1122">
                  <c:v>1378</c:v>
                </c:pt>
                <c:pt idx="1123">
                  <c:v>1377</c:v>
                </c:pt>
                <c:pt idx="1124">
                  <c:v>1376</c:v>
                </c:pt>
                <c:pt idx="1125">
                  <c:v>1375</c:v>
                </c:pt>
                <c:pt idx="1126">
                  <c:v>1374</c:v>
                </c:pt>
                <c:pt idx="1127">
                  <c:v>1373</c:v>
                </c:pt>
                <c:pt idx="1128">
                  <c:v>1372</c:v>
                </c:pt>
                <c:pt idx="1129">
                  <c:v>1371</c:v>
                </c:pt>
                <c:pt idx="1130">
                  <c:v>1370</c:v>
                </c:pt>
                <c:pt idx="1131">
                  <c:v>1369</c:v>
                </c:pt>
                <c:pt idx="1132">
                  <c:v>1368</c:v>
                </c:pt>
                <c:pt idx="1133">
                  <c:v>1367</c:v>
                </c:pt>
                <c:pt idx="1134">
                  <c:v>1366</c:v>
                </c:pt>
                <c:pt idx="1135">
                  <c:v>1365</c:v>
                </c:pt>
                <c:pt idx="1136">
                  <c:v>1364</c:v>
                </c:pt>
                <c:pt idx="1137">
                  <c:v>1363</c:v>
                </c:pt>
                <c:pt idx="1138">
                  <c:v>1362</c:v>
                </c:pt>
                <c:pt idx="1139">
                  <c:v>1361</c:v>
                </c:pt>
                <c:pt idx="1140">
                  <c:v>1360</c:v>
                </c:pt>
                <c:pt idx="1141">
                  <c:v>1359</c:v>
                </c:pt>
                <c:pt idx="1142">
                  <c:v>1358</c:v>
                </c:pt>
                <c:pt idx="1143">
                  <c:v>1357</c:v>
                </c:pt>
                <c:pt idx="1144">
                  <c:v>1356</c:v>
                </c:pt>
                <c:pt idx="1145">
                  <c:v>1355</c:v>
                </c:pt>
                <c:pt idx="1146">
                  <c:v>1354</c:v>
                </c:pt>
                <c:pt idx="1147">
                  <c:v>1353</c:v>
                </c:pt>
                <c:pt idx="1148">
                  <c:v>1352</c:v>
                </c:pt>
                <c:pt idx="1149">
                  <c:v>1351</c:v>
                </c:pt>
                <c:pt idx="1150">
                  <c:v>1350</c:v>
                </c:pt>
                <c:pt idx="1151">
                  <c:v>1349</c:v>
                </c:pt>
                <c:pt idx="1152">
                  <c:v>1348</c:v>
                </c:pt>
                <c:pt idx="1153">
                  <c:v>1347</c:v>
                </c:pt>
                <c:pt idx="1154">
                  <c:v>1346</c:v>
                </c:pt>
                <c:pt idx="1155">
                  <c:v>1345</c:v>
                </c:pt>
                <c:pt idx="1156">
                  <c:v>1344</c:v>
                </c:pt>
                <c:pt idx="1157">
                  <c:v>1343</c:v>
                </c:pt>
                <c:pt idx="1158">
                  <c:v>1342</c:v>
                </c:pt>
                <c:pt idx="1159">
                  <c:v>1341</c:v>
                </c:pt>
                <c:pt idx="1160">
                  <c:v>1340</c:v>
                </c:pt>
                <c:pt idx="1161">
                  <c:v>1339</c:v>
                </c:pt>
                <c:pt idx="1162">
                  <c:v>1338</c:v>
                </c:pt>
                <c:pt idx="1163">
                  <c:v>1337</c:v>
                </c:pt>
                <c:pt idx="1164">
                  <c:v>1336</c:v>
                </c:pt>
                <c:pt idx="1165">
                  <c:v>1335</c:v>
                </c:pt>
                <c:pt idx="1166">
                  <c:v>1334</c:v>
                </c:pt>
                <c:pt idx="1167">
                  <c:v>1333</c:v>
                </c:pt>
                <c:pt idx="1168">
                  <c:v>1332</c:v>
                </c:pt>
                <c:pt idx="1169">
                  <c:v>1331</c:v>
                </c:pt>
                <c:pt idx="1170">
                  <c:v>1330</c:v>
                </c:pt>
                <c:pt idx="1171">
                  <c:v>1329</c:v>
                </c:pt>
                <c:pt idx="1172">
                  <c:v>1328</c:v>
                </c:pt>
                <c:pt idx="1173">
                  <c:v>1327</c:v>
                </c:pt>
                <c:pt idx="1174">
                  <c:v>1326</c:v>
                </c:pt>
                <c:pt idx="1175">
                  <c:v>1325</c:v>
                </c:pt>
                <c:pt idx="1176">
                  <c:v>1324</c:v>
                </c:pt>
                <c:pt idx="1177">
                  <c:v>1323</c:v>
                </c:pt>
                <c:pt idx="1178">
                  <c:v>1322</c:v>
                </c:pt>
                <c:pt idx="1179">
                  <c:v>1321</c:v>
                </c:pt>
                <c:pt idx="1180">
                  <c:v>1320</c:v>
                </c:pt>
                <c:pt idx="1181">
                  <c:v>1319</c:v>
                </c:pt>
                <c:pt idx="1182">
                  <c:v>1318</c:v>
                </c:pt>
                <c:pt idx="1183">
                  <c:v>1317</c:v>
                </c:pt>
                <c:pt idx="1184">
                  <c:v>1316</c:v>
                </c:pt>
                <c:pt idx="1185">
                  <c:v>1315</c:v>
                </c:pt>
                <c:pt idx="1186">
                  <c:v>1314</c:v>
                </c:pt>
                <c:pt idx="1187">
                  <c:v>1313</c:v>
                </c:pt>
                <c:pt idx="1188">
                  <c:v>1312</c:v>
                </c:pt>
                <c:pt idx="1189">
                  <c:v>1311</c:v>
                </c:pt>
                <c:pt idx="1190">
                  <c:v>1310</c:v>
                </c:pt>
                <c:pt idx="1191">
                  <c:v>1309</c:v>
                </c:pt>
                <c:pt idx="1192">
                  <c:v>1308</c:v>
                </c:pt>
                <c:pt idx="1193">
                  <c:v>1307</c:v>
                </c:pt>
                <c:pt idx="1194">
                  <c:v>1306</c:v>
                </c:pt>
                <c:pt idx="1195">
                  <c:v>1305</c:v>
                </c:pt>
                <c:pt idx="1196">
                  <c:v>1304</c:v>
                </c:pt>
                <c:pt idx="1197">
                  <c:v>1303</c:v>
                </c:pt>
                <c:pt idx="1198">
                  <c:v>1302</c:v>
                </c:pt>
                <c:pt idx="1199">
                  <c:v>1301</c:v>
                </c:pt>
                <c:pt idx="1200">
                  <c:v>1300</c:v>
                </c:pt>
                <c:pt idx="1201">
                  <c:v>1299</c:v>
                </c:pt>
                <c:pt idx="1202">
                  <c:v>1298</c:v>
                </c:pt>
                <c:pt idx="1203">
                  <c:v>1297</c:v>
                </c:pt>
                <c:pt idx="1204">
                  <c:v>1296</c:v>
                </c:pt>
                <c:pt idx="1205">
                  <c:v>1295</c:v>
                </c:pt>
                <c:pt idx="1206">
                  <c:v>1294</c:v>
                </c:pt>
                <c:pt idx="1207">
                  <c:v>1293</c:v>
                </c:pt>
                <c:pt idx="1208">
                  <c:v>1292</c:v>
                </c:pt>
                <c:pt idx="1209">
                  <c:v>1291</c:v>
                </c:pt>
                <c:pt idx="1210">
                  <c:v>1290</c:v>
                </c:pt>
                <c:pt idx="1211">
                  <c:v>1289</c:v>
                </c:pt>
                <c:pt idx="1212">
                  <c:v>1288</c:v>
                </c:pt>
                <c:pt idx="1213">
                  <c:v>1287</c:v>
                </c:pt>
                <c:pt idx="1214">
                  <c:v>1286</c:v>
                </c:pt>
                <c:pt idx="1215">
                  <c:v>1285</c:v>
                </c:pt>
                <c:pt idx="1216">
                  <c:v>1284</c:v>
                </c:pt>
                <c:pt idx="1217">
                  <c:v>1283</c:v>
                </c:pt>
                <c:pt idx="1218">
                  <c:v>1282</c:v>
                </c:pt>
                <c:pt idx="1219">
                  <c:v>1281</c:v>
                </c:pt>
                <c:pt idx="1220">
                  <c:v>1280</c:v>
                </c:pt>
                <c:pt idx="1221">
                  <c:v>1279</c:v>
                </c:pt>
                <c:pt idx="1222">
                  <c:v>1278</c:v>
                </c:pt>
                <c:pt idx="1223">
                  <c:v>1277</c:v>
                </c:pt>
                <c:pt idx="1224">
                  <c:v>1276</c:v>
                </c:pt>
                <c:pt idx="1225">
                  <c:v>1275</c:v>
                </c:pt>
                <c:pt idx="1226">
                  <c:v>1274</c:v>
                </c:pt>
                <c:pt idx="1227">
                  <c:v>1273</c:v>
                </c:pt>
                <c:pt idx="1228">
                  <c:v>1272</c:v>
                </c:pt>
                <c:pt idx="1229">
                  <c:v>1271</c:v>
                </c:pt>
                <c:pt idx="1230">
                  <c:v>1270</c:v>
                </c:pt>
                <c:pt idx="1231">
                  <c:v>1269</c:v>
                </c:pt>
                <c:pt idx="1232">
                  <c:v>1268</c:v>
                </c:pt>
                <c:pt idx="1233">
                  <c:v>1267</c:v>
                </c:pt>
                <c:pt idx="1234">
                  <c:v>1266</c:v>
                </c:pt>
                <c:pt idx="1235">
                  <c:v>1265</c:v>
                </c:pt>
                <c:pt idx="1236">
                  <c:v>1264</c:v>
                </c:pt>
                <c:pt idx="1237">
                  <c:v>1263</c:v>
                </c:pt>
                <c:pt idx="1238">
                  <c:v>1262</c:v>
                </c:pt>
                <c:pt idx="1239">
                  <c:v>1261</c:v>
                </c:pt>
                <c:pt idx="1240">
                  <c:v>1260</c:v>
                </c:pt>
                <c:pt idx="1241">
                  <c:v>1259</c:v>
                </c:pt>
                <c:pt idx="1242">
                  <c:v>1258</c:v>
                </c:pt>
                <c:pt idx="1243">
                  <c:v>1257</c:v>
                </c:pt>
                <c:pt idx="1244">
                  <c:v>1256</c:v>
                </c:pt>
                <c:pt idx="1245">
                  <c:v>1255</c:v>
                </c:pt>
                <c:pt idx="1246">
                  <c:v>1254</c:v>
                </c:pt>
                <c:pt idx="1247">
                  <c:v>1253</c:v>
                </c:pt>
                <c:pt idx="1248">
                  <c:v>1252</c:v>
                </c:pt>
                <c:pt idx="1249">
                  <c:v>1251</c:v>
                </c:pt>
                <c:pt idx="1250">
                  <c:v>1250</c:v>
                </c:pt>
                <c:pt idx="1251">
                  <c:v>1249</c:v>
                </c:pt>
                <c:pt idx="1252">
                  <c:v>1248</c:v>
                </c:pt>
                <c:pt idx="1253">
                  <c:v>1247</c:v>
                </c:pt>
                <c:pt idx="1254">
                  <c:v>1246</c:v>
                </c:pt>
                <c:pt idx="1255">
                  <c:v>1245</c:v>
                </c:pt>
                <c:pt idx="1256">
                  <c:v>1244</c:v>
                </c:pt>
                <c:pt idx="1257">
                  <c:v>1243</c:v>
                </c:pt>
                <c:pt idx="1258">
                  <c:v>1242</c:v>
                </c:pt>
                <c:pt idx="1259">
                  <c:v>1241</c:v>
                </c:pt>
                <c:pt idx="1260">
                  <c:v>1240</c:v>
                </c:pt>
                <c:pt idx="1261">
                  <c:v>1239</c:v>
                </c:pt>
                <c:pt idx="1262">
                  <c:v>1238</c:v>
                </c:pt>
                <c:pt idx="1263">
                  <c:v>1237</c:v>
                </c:pt>
                <c:pt idx="1264">
                  <c:v>1236</c:v>
                </c:pt>
                <c:pt idx="1265">
                  <c:v>1235</c:v>
                </c:pt>
                <c:pt idx="1266">
                  <c:v>1234</c:v>
                </c:pt>
                <c:pt idx="1267">
                  <c:v>1233</c:v>
                </c:pt>
                <c:pt idx="1268">
                  <c:v>1232</c:v>
                </c:pt>
                <c:pt idx="1269">
                  <c:v>1231</c:v>
                </c:pt>
                <c:pt idx="1270">
                  <c:v>1230</c:v>
                </c:pt>
                <c:pt idx="1271">
                  <c:v>1229</c:v>
                </c:pt>
                <c:pt idx="1272">
                  <c:v>1228</c:v>
                </c:pt>
                <c:pt idx="1273">
                  <c:v>1227</c:v>
                </c:pt>
                <c:pt idx="1274">
                  <c:v>1226</c:v>
                </c:pt>
                <c:pt idx="1275">
                  <c:v>1225</c:v>
                </c:pt>
                <c:pt idx="1276">
                  <c:v>1224</c:v>
                </c:pt>
                <c:pt idx="1277">
                  <c:v>1223</c:v>
                </c:pt>
                <c:pt idx="1278">
                  <c:v>1222</c:v>
                </c:pt>
                <c:pt idx="1279">
                  <c:v>1221</c:v>
                </c:pt>
                <c:pt idx="1280">
                  <c:v>1220</c:v>
                </c:pt>
                <c:pt idx="1281">
                  <c:v>1219</c:v>
                </c:pt>
                <c:pt idx="1282">
                  <c:v>1218</c:v>
                </c:pt>
                <c:pt idx="1283">
                  <c:v>1217</c:v>
                </c:pt>
                <c:pt idx="1284">
                  <c:v>1216</c:v>
                </c:pt>
                <c:pt idx="1285">
                  <c:v>1215</c:v>
                </c:pt>
                <c:pt idx="1286">
                  <c:v>1214</c:v>
                </c:pt>
                <c:pt idx="1287">
                  <c:v>1213</c:v>
                </c:pt>
                <c:pt idx="1288">
                  <c:v>1212</c:v>
                </c:pt>
                <c:pt idx="1289">
                  <c:v>1211</c:v>
                </c:pt>
                <c:pt idx="1290">
                  <c:v>1210</c:v>
                </c:pt>
                <c:pt idx="1291">
                  <c:v>1209</c:v>
                </c:pt>
                <c:pt idx="1292">
                  <c:v>1208</c:v>
                </c:pt>
                <c:pt idx="1293">
                  <c:v>1207</c:v>
                </c:pt>
                <c:pt idx="1294">
                  <c:v>1206</c:v>
                </c:pt>
                <c:pt idx="1295">
                  <c:v>1205</c:v>
                </c:pt>
                <c:pt idx="1296">
                  <c:v>1204</c:v>
                </c:pt>
                <c:pt idx="1297">
                  <c:v>1203</c:v>
                </c:pt>
                <c:pt idx="1298">
                  <c:v>1202</c:v>
                </c:pt>
                <c:pt idx="1299">
                  <c:v>1201</c:v>
                </c:pt>
                <c:pt idx="1300">
                  <c:v>1200</c:v>
                </c:pt>
                <c:pt idx="1301">
                  <c:v>1199</c:v>
                </c:pt>
                <c:pt idx="1302">
                  <c:v>1198</c:v>
                </c:pt>
                <c:pt idx="1303">
                  <c:v>1197</c:v>
                </c:pt>
                <c:pt idx="1304">
                  <c:v>1196</c:v>
                </c:pt>
                <c:pt idx="1305">
                  <c:v>1195</c:v>
                </c:pt>
                <c:pt idx="1306">
                  <c:v>1194</c:v>
                </c:pt>
                <c:pt idx="1307">
                  <c:v>1193</c:v>
                </c:pt>
                <c:pt idx="1308">
                  <c:v>1192</c:v>
                </c:pt>
                <c:pt idx="1309">
                  <c:v>1191</c:v>
                </c:pt>
                <c:pt idx="1310">
                  <c:v>1190</c:v>
                </c:pt>
                <c:pt idx="1311">
                  <c:v>1189</c:v>
                </c:pt>
                <c:pt idx="1312">
                  <c:v>1188</c:v>
                </c:pt>
                <c:pt idx="1313">
                  <c:v>1187</c:v>
                </c:pt>
                <c:pt idx="1314">
                  <c:v>1186</c:v>
                </c:pt>
                <c:pt idx="1315">
                  <c:v>1185</c:v>
                </c:pt>
                <c:pt idx="1316">
                  <c:v>1184</c:v>
                </c:pt>
                <c:pt idx="1317">
                  <c:v>1183</c:v>
                </c:pt>
                <c:pt idx="1318">
                  <c:v>1182</c:v>
                </c:pt>
                <c:pt idx="1319">
                  <c:v>1181</c:v>
                </c:pt>
                <c:pt idx="1320">
                  <c:v>1180</c:v>
                </c:pt>
                <c:pt idx="1321">
                  <c:v>1179</c:v>
                </c:pt>
                <c:pt idx="1322">
                  <c:v>1178</c:v>
                </c:pt>
                <c:pt idx="1323">
                  <c:v>1177</c:v>
                </c:pt>
                <c:pt idx="1324">
                  <c:v>1176</c:v>
                </c:pt>
                <c:pt idx="1325">
                  <c:v>1175</c:v>
                </c:pt>
                <c:pt idx="1326">
                  <c:v>1174</c:v>
                </c:pt>
                <c:pt idx="1327">
                  <c:v>1173</c:v>
                </c:pt>
                <c:pt idx="1328">
                  <c:v>1172</c:v>
                </c:pt>
                <c:pt idx="1329">
                  <c:v>1171</c:v>
                </c:pt>
                <c:pt idx="1330">
                  <c:v>1170</c:v>
                </c:pt>
                <c:pt idx="1331">
                  <c:v>1169</c:v>
                </c:pt>
                <c:pt idx="1332">
                  <c:v>1168</c:v>
                </c:pt>
                <c:pt idx="1333">
                  <c:v>1167</c:v>
                </c:pt>
                <c:pt idx="1334">
                  <c:v>1166</c:v>
                </c:pt>
                <c:pt idx="1335">
                  <c:v>1165</c:v>
                </c:pt>
                <c:pt idx="1336">
                  <c:v>1164</c:v>
                </c:pt>
                <c:pt idx="1337">
                  <c:v>1163</c:v>
                </c:pt>
                <c:pt idx="1338">
                  <c:v>1162</c:v>
                </c:pt>
                <c:pt idx="1339">
                  <c:v>1161</c:v>
                </c:pt>
                <c:pt idx="1340">
                  <c:v>1160</c:v>
                </c:pt>
                <c:pt idx="1341">
                  <c:v>1159</c:v>
                </c:pt>
                <c:pt idx="1342">
                  <c:v>1158</c:v>
                </c:pt>
                <c:pt idx="1343">
                  <c:v>1157</c:v>
                </c:pt>
                <c:pt idx="1344">
                  <c:v>1156</c:v>
                </c:pt>
                <c:pt idx="1345">
                  <c:v>1155</c:v>
                </c:pt>
                <c:pt idx="1346">
                  <c:v>1154</c:v>
                </c:pt>
                <c:pt idx="1347">
                  <c:v>1153</c:v>
                </c:pt>
                <c:pt idx="1348">
                  <c:v>1152</c:v>
                </c:pt>
                <c:pt idx="1349">
                  <c:v>1151</c:v>
                </c:pt>
                <c:pt idx="1350">
                  <c:v>1150</c:v>
                </c:pt>
                <c:pt idx="1351">
                  <c:v>1149</c:v>
                </c:pt>
                <c:pt idx="1352">
                  <c:v>1148</c:v>
                </c:pt>
                <c:pt idx="1353">
                  <c:v>1147</c:v>
                </c:pt>
                <c:pt idx="1354">
                  <c:v>1146</c:v>
                </c:pt>
                <c:pt idx="1355">
                  <c:v>1145</c:v>
                </c:pt>
                <c:pt idx="1356">
                  <c:v>1144</c:v>
                </c:pt>
                <c:pt idx="1357">
                  <c:v>1143</c:v>
                </c:pt>
                <c:pt idx="1358">
                  <c:v>1142</c:v>
                </c:pt>
                <c:pt idx="1359">
                  <c:v>1141</c:v>
                </c:pt>
                <c:pt idx="1360">
                  <c:v>1140</c:v>
                </c:pt>
                <c:pt idx="1361">
                  <c:v>1139</c:v>
                </c:pt>
                <c:pt idx="1362">
                  <c:v>1138</c:v>
                </c:pt>
                <c:pt idx="1363">
                  <c:v>1137</c:v>
                </c:pt>
                <c:pt idx="1364">
                  <c:v>1136</c:v>
                </c:pt>
                <c:pt idx="1365">
                  <c:v>1135</c:v>
                </c:pt>
                <c:pt idx="1366">
                  <c:v>1134</c:v>
                </c:pt>
                <c:pt idx="1367">
                  <c:v>1133</c:v>
                </c:pt>
                <c:pt idx="1368">
                  <c:v>1132</c:v>
                </c:pt>
                <c:pt idx="1369">
                  <c:v>1131</c:v>
                </c:pt>
                <c:pt idx="1370">
                  <c:v>1130</c:v>
                </c:pt>
                <c:pt idx="1371">
                  <c:v>1129</c:v>
                </c:pt>
                <c:pt idx="1372">
                  <c:v>1128</c:v>
                </c:pt>
                <c:pt idx="1373">
                  <c:v>1127</c:v>
                </c:pt>
                <c:pt idx="1374">
                  <c:v>1126</c:v>
                </c:pt>
                <c:pt idx="1375">
                  <c:v>1125</c:v>
                </c:pt>
                <c:pt idx="1376">
                  <c:v>1124</c:v>
                </c:pt>
                <c:pt idx="1377">
                  <c:v>1123</c:v>
                </c:pt>
                <c:pt idx="1378">
                  <c:v>1122</c:v>
                </c:pt>
                <c:pt idx="1379">
                  <c:v>1121</c:v>
                </c:pt>
                <c:pt idx="1380">
                  <c:v>1120</c:v>
                </c:pt>
                <c:pt idx="1381">
                  <c:v>1119</c:v>
                </c:pt>
                <c:pt idx="1382">
                  <c:v>1118</c:v>
                </c:pt>
                <c:pt idx="1383">
                  <c:v>1117</c:v>
                </c:pt>
                <c:pt idx="1384">
                  <c:v>1116</c:v>
                </c:pt>
                <c:pt idx="1385">
                  <c:v>1115</c:v>
                </c:pt>
                <c:pt idx="1386">
                  <c:v>1114</c:v>
                </c:pt>
                <c:pt idx="1387">
                  <c:v>1113</c:v>
                </c:pt>
                <c:pt idx="1388">
                  <c:v>1112</c:v>
                </c:pt>
                <c:pt idx="1389">
                  <c:v>1111</c:v>
                </c:pt>
                <c:pt idx="1390">
                  <c:v>1110</c:v>
                </c:pt>
                <c:pt idx="1391">
                  <c:v>1109</c:v>
                </c:pt>
                <c:pt idx="1392">
                  <c:v>1108</c:v>
                </c:pt>
                <c:pt idx="1393">
                  <c:v>1107</c:v>
                </c:pt>
                <c:pt idx="1394">
                  <c:v>1106</c:v>
                </c:pt>
                <c:pt idx="1395">
                  <c:v>1105</c:v>
                </c:pt>
                <c:pt idx="1396">
                  <c:v>1104</c:v>
                </c:pt>
                <c:pt idx="1397">
                  <c:v>1103</c:v>
                </c:pt>
                <c:pt idx="1398">
                  <c:v>1102</c:v>
                </c:pt>
                <c:pt idx="1399">
                  <c:v>1101</c:v>
                </c:pt>
                <c:pt idx="1400">
                  <c:v>1100</c:v>
                </c:pt>
                <c:pt idx="1401">
                  <c:v>1099</c:v>
                </c:pt>
                <c:pt idx="1402">
                  <c:v>1098</c:v>
                </c:pt>
                <c:pt idx="1403">
                  <c:v>1097</c:v>
                </c:pt>
                <c:pt idx="1404">
                  <c:v>1096</c:v>
                </c:pt>
                <c:pt idx="1405">
                  <c:v>1095</c:v>
                </c:pt>
                <c:pt idx="1406">
                  <c:v>1094</c:v>
                </c:pt>
                <c:pt idx="1407">
                  <c:v>1093</c:v>
                </c:pt>
                <c:pt idx="1408">
                  <c:v>1092</c:v>
                </c:pt>
                <c:pt idx="1409">
                  <c:v>1091</c:v>
                </c:pt>
                <c:pt idx="1410">
                  <c:v>1090</c:v>
                </c:pt>
                <c:pt idx="1411">
                  <c:v>1089</c:v>
                </c:pt>
                <c:pt idx="1412">
                  <c:v>1088</c:v>
                </c:pt>
                <c:pt idx="1413">
                  <c:v>1087</c:v>
                </c:pt>
                <c:pt idx="1414">
                  <c:v>1086</c:v>
                </c:pt>
                <c:pt idx="1415">
                  <c:v>1085</c:v>
                </c:pt>
                <c:pt idx="1416">
                  <c:v>1084</c:v>
                </c:pt>
                <c:pt idx="1417">
                  <c:v>1083</c:v>
                </c:pt>
                <c:pt idx="1418">
                  <c:v>1082</c:v>
                </c:pt>
                <c:pt idx="1419">
                  <c:v>1081</c:v>
                </c:pt>
                <c:pt idx="1420">
                  <c:v>1080</c:v>
                </c:pt>
                <c:pt idx="1421">
                  <c:v>1079</c:v>
                </c:pt>
                <c:pt idx="1422">
                  <c:v>1078</c:v>
                </c:pt>
                <c:pt idx="1423">
                  <c:v>1077</c:v>
                </c:pt>
                <c:pt idx="1424">
                  <c:v>1076</c:v>
                </c:pt>
                <c:pt idx="1425">
                  <c:v>1075</c:v>
                </c:pt>
                <c:pt idx="1426">
                  <c:v>1074</c:v>
                </c:pt>
                <c:pt idx="1427">
                  <c:v>1073</c:v>
                </c:pt>
                <c:pt idx="1428">
                  <c:v>1072</c:v>
                </c:pt>
                <c:pt idx="1429">
                  <c:v>1071</c:v>
                </c:pt>
                <c:pt idx="1430">
                  <c:v>1070</c:v>
                </c:pt>
                <c:pt idx="1431">
                  <c:v>1069</c:v>
                </c:pt>
                <c:pt idx="1432">
                  <c:v>1068</c:v>
                </c:pt>
                <c:pt idx="1433">
                  <c:v>1067</c:v>
                </c:pt>
                <c:pt idx="1434">
                  <c:v>1066</c:v>
                </c:pt>
                <c:pt idx="1435">
                  <c:v>1065</c:v>
                </c:pt>
                <c:pt idx="1436">
                  <c:v>1064</c:v>
                </c:pt>
                <c:pt idx="1437">
                  <c:v>1063</c:v>
                </c:pt>
                <c:pt idx="1438">
                  <c:v>1062</c:v>
                </c:pt>
                <c:pt idx="1439">
                  <c:v>1061</c:v>
                </c:pt>
                <c:pt idx="1440">
                  <c:v>1060</c:v>
                </c:pt>
                <c:pt idx="1441">
                  <c:v>1059</c:v>
                </c:pt>
                <c:pt idx="1442">
                  <c:v>1058</c:v>
                </c:pt>
                <c:pt idx="1443">
                  <c:v>1057</c:v>
                </c:pt>
                <c:pt idx="1444">
                  <c:v>1056</c:v>
                </c:pt>
                <c:pt idx="1445">
                  <c:v>1055</c:v>
                </c:pt>
                <c:pt idx="1446">
                  <c:v>1054</c:v>
                </c:pt>
                <c:pt idx="1447">
                  <c:v>1053</c:v>
                </c:pt>
                <c:pt idx="1448">
                  <c:v>1052</c:v>
                </c:pt>
                <c:pt idx="1449">
                  <c:v>1051</c:v>
                </c:pt>
                <c:pt idx="1450">
                  <c:v>1050</c:v>
                </c:pt>
                <c:pt idx="1451">
                  <c:v>1049</c:v>
                </c:pt>
                <c:pt idx="1452">
                  <c:v>1048</c:v>
                </c:pt>
                <c:pt idx="1453">
                  <c:v>1047</c:v>
                </c:pt>
                <c:pt idx="1454">
                  <c:v>1046</c:v>
                </c:pt>
                <c:pt idx="1455">
                  <c:v>1045</c:v>
                </c:pt>
                <c:pt idx="1456">
                  <c:v>1044</c:v>
                </c:pt>
                <c:pt idx="1457">
                  <c:v>1043</c:v>
                </c:pt>
                <c:pt idx="1458">
                  <c:v>1042</c:v>
                </c:pt>
                <c:pt idx="1459">
                  <c:v>1041</c:v>
                </c:pt>
                <c:pt idx="1460">
                  <c:v>1040</c:v>
                </c:pt>
                <c:pt idx="1461">
                  <c:v>1039</c:v>
                </c:pt>
                <c:pt idx="1462">
                  <c:v>1038</c:v>
                </c:pt>
                <c:pt idx="1463">
                  <c:v>1037</c:v>
                </c:pt>
                <c:pt idx="1464">
                  <c:v>1036</c:v>
                </c:pt>
                <c:pt idx="1465">
                  <c:v>1035</c:v>
                </c:pt>
                <c:pt idx="1466">
                  <c:v>1034</c:v>
                </c:pt>
                <c:pt idx="1467">
                  <c:v>1033</c:v>
                </c:pt>
                <c:pt idx="1468">
                  <c:v>1032</c:v>
                </c:pt>
                <c:pt idx="1469">
                  <c:v>1031</c:v>
                </c:pt>
                <c:pt idx="1470">
                  <c:v>1030</c:v>
                </c:pt>
                <c:pt idx="1471">
                  <c:v>1029</c:v>
                </c:pt>
                <c:pt idx="1472">
                  <c:v>1028</c:v>
                </c:pt>
                <c:pt idx="1473">
                  <c:v>1027</c:v>
                </c:pt>
                <c:pt idx="1474">
                  <c:v>1026</c:v>
                </c:pt>
                <c:pt idx="1475">
                  <c:v>1025</c:v>
                </c:pt>
                <c:pt idx="1476">
                  <c:v>1024</c:v>
                </c:pt>
                <c:pt idx="1477">
                  <c:v>1023</c:v>
                </c:pt>
                <c:pt idx="1478">
                  <c:v>1022</c:v>
                </c:pt>
                <c:pt idx="1479">
                  <c:v>1021</c:v>
                </c:pt>
                <c:pt idx="1480">
                  <c:v>1020</c:v>
                </c:pt>
                <c:pt idx="1481">
                  <c:v>1019</c:v>
                </c:pt>
                <c:pt idx="1482">
                  <c:v>1018</c:v>
                </c:pt>
                <c:pt idx="1483">
                  <c:v>1017</c:v>
                </c:pt>
                <c:pt idx="1484">
                  <c:v>1016</c:v>
                </c:pt>
                <c:pt idx="1485">
                  <c:v>1015</c:v>
                </c:pt>
                <c:pt idx="1486">
                  <c:v>1014</c:v>
                </c:pt>
                <c:pt idx="1487">
                  <c:v>1013</c:v>
                </c:pt>
                <c:pt idx="1488">
                  <c:v>1012</c:v>
                </c:pt>
                <c:pt idx="1489">
                  <c:v>1011</c:v>
                </c:pt>
                <c:pt idx="1490">
                  <c:v>1010</c:v>
                </c:pt>
                <c:pt idx="1491">
                  <c:v>1009</c:v>
                </c:pt>
                <c:pt idx="1492">
                  <c:v>1008</c:v>
                </c:pt>
                <c:pt idx="1493">
                  <c:v>1007</c:v>
                </c:pt>
                <c:pt idx="1494">
                  <c:v>1006</c:v>
                </c:pt>
                <c:pt idx="1495">
                  <c:v>1005</c:v>
                </c:pt>
                <c:pt idx="1496">
                  <c:v>1004</c:v>
                </c:pt>
                <c:pt idx="1497">
                  <c:v>1003</c:v>
                </c:pt>
                <c:pt idx="1498">
                  <c:v>1002</c:v>
                </c:pt>
                <c:pt idx="1499">
                  <c:v>1001</c:v>
                </c:pt>
                <c:pt idx="1500">
                  <c:v>1000</c:v>
                </c:pt>
                <c:pt idx="1501">
                  <c:v>999</c:v>
                </c:pt>
                <c:pt idx="1502">
                  <c:v>998</c:v>
                </c:pt>
                <c:pt idx="1503">
                  <c:v>997</c:v>
                </c:pt>
                <c:pt idx="1504">
                  <c:v>996</c:v>
                </c:pt>
                <c:pt idx="1505">
                  <c:v>995</c:v>
                </c:pt>
                <c:pt idx="1506">
                  <c:v>994</c:v>
                </c:pt>
                <c:pt idx="1507">
                  <c:v>993</c:v>
                </c:pt>
                <c:pt idx="1508">
                  <c:v>992</c:v>
                </c:pt>
                <c:pt idx="1509">
                  <c:v>991</c:v>
                </c:pt>
                <c:pt idx="1510">
                  <c:v>990</c:v>
                </c:pt>
                <c:pt idx="1511">
                  <c:v>989</c:v>
                </c:pt>
                <c:pt idx="1512">
                  <c:v>988</c:v>
                </c:pt>
                <c:pt idx="1513">
                  <c:v>987</c:v>
                </c:pt>
                <c:pt idx="1514">
                  <c:v>986</c:v>
                </c:pt>
                <c:pt idx="1515">
                  <c:v>985</c:v>
                </c:pt>
                <c:pt idx="1516">
                  <c:v>984</c:v>
                </c:pt>
                <c:pt idx="1517">
                  <c:v>983</c:v>
                </c:pt>
                <c:pt idx="1518">
                  <c:v>982</c:v>
                </c:pt>
                <c:pt idx="1519">
                  <c:v>981</c:v>
                </c:pt>
                <c:pt idx="1520">
                  <c:v>980</c:v>
                </c:pt>
                <c:pt idx="1521">
                  <c:v>979</c:v>
                </c:pt>
                <c:pt idx="1522">
                  <c:v>978</c:v>
                </c:pt>
                <c:pt idx="1523">
                  <c:v>977</c:v>
                </c:pt>
                <c:pt idx="1524">
                  <c:v>976</c:v>
                </c:pt>
                <c:pt idx="1525">
                  <c:v>975</c:v>
                </c:pt>
                <c:pt idx="1526">
                  <c:v>974</c:v>
                </c:pt>
                <c:pt idx="1527">
                  <c:v>973</c:v>
                </c:pt>
                <c:pt idx="1528">
                  <c:v>972</c:v>
                </c:pt>
                <c:pt idx="1529">
                  <c:v>971</c:v>
                </c:pt>
                <c:pt idx="1530">
                  <c:v>970</c:v>
                </c:pt>
                <c:pt idx="1531">
                  <c:v>969</c:v>
                </c:pt>
                <c:pt idx="1532">
                  <c:v>968</c:v>
                </c:pt>
                <c:pt idx="1533">
                  <c:v>967</c:v>
                </c:pt>
                <c:pt idx="1534">
                  <c:v>966</c:v>
                </c:pt>
                <c:pt idx="1535">
                  <c:v>965</c:v>
                </c:pt>
                <c:pt idx="1536">
                  <c:v>964</c:v>
                </c:pt>
                <c:pt idx="1537">
                  <c:v>963</c:v>
                </c:pt>
                <c:pt idx="1538">
                  <c:v>962</c:v>
                </c:pt>
                <c:pt idx="1539">
                  <c:v>961</c:v>
                </c:pt>
                <c:pt idx="1540">
                  <c:v>960</c:v>
                </c:pt>
                <c:pt idx="1541">
                  <c:v>959</c:v>
                </c:pt>
                <c:pt idx="1542">
                  <c:v>958</c:v>
                </c:pt>
                <c:pt idx="1543">
                  <c:v>957</c:v>
                </c:pt>
                <c:pt idx="1544">
                  <c:v>956</c:v>
                </c:pt>
                <c:pt idx="1545">
                  <c:v>955</c:v>
                </c:pt>
                <c:pt idx="1546">
                  <c:v>954</c:v>
                </c:pt>
                <c:pt idx="1547">
                  <c:v>953</c:v>
                </c:pt>
                <c:pt idx="1548">
                  <c:v>952</c:v>
                </c:pt>
                <c:pt idx="1549">
                  <c:v>951</c:v>
                </c:pt>
                <c:pt idx="1550">
                  <c:v>950</c:v>
                </c:pt>
                <c:pt idx="1551">
                  <c:v>949</c:v>
                </c:pt>
                <c:pt idx="1552">
                  <c:v>948</c:v>
                </c:pt>
                <c:pt idx="1553">
                  <c:v>947</c:v>
                </c:pt>
                <c:pt idx="1554">
                  <c:v>946</c:v>
                </c:pt>
                <c:pt idx="1555">
                  <c:v>945</c:v>
                </c:pt>
                <c:pt idx="1556">
                  <c:v>944</c:v>
                </c:pt>
                <c:pt idx="1557">
                  <c:v>943</c:v>
                </c:pt>
                <c:pt idx="1558">
                  <c:v>942</c:v>
                </c:pt>
                <c:pt idx="1559">
                  <c:v>941</c:v>
                </c:pt>
                <c:pt idx="1560">
                  <c:v>940</c:v>
                </c:pt>
                <c:pt idx="1561">
                  <c:v>939</c:v>
                </c:pt>
                <c:pt idx="1562">
                  <c:v>938</c:v>
                </c:pt>
                <c:pt idx="1563">
                  <c:v>937</c:v>
                </c:pt>
                <c:pt idx="1564">
                  <c:v>936</c:v>
                </c:pt>
                <c:pt idx="1565">
                  <c:v>935</c:v>
                </c:pt>
                <c:pt idx="1566">
                  <c:v>934</c:v>
                </c:pt>
                <c:pt idx="1567">
                  <c:v>933</c:v>
                </c:pt>
                <c:pt idx="1568">
                  <c:v>932</c:v>
                </c:pt>
                <c:pt idx="1569">
                  <c:v>931</c:v>
                </c:pt>
                <c:pt idx="1570">
                  <c:v>930</c:v>
                </c:pt>
                <c:pt idx="1571">
                  <c:v>929</c:v>
                </c:pt>
                <c:pt idx="1572">
                  <c:v>928</c:v>
                </c:pt>
                <c:pt idx="1573">
                  <c:v>927</c:v>
                </c:pt>
                <c:pt idx="1574">
                  <c:v>926</c:v>
                </c:pt>
                <c:pt idx="1575">
                  <c:v>925</c:v>
                </c:pt>
                <c:pt idx="1576">
                  <c:v>924</c:v>
                </c:pt>
                <c:pt idx="1577">
                  <c:v>923</c:v>
                </c:pt>
                <c:pt idx="1578">
                  <c:v>922</c:v>
                </c:pt>
                <c:pt idx="1579">
                  <c:v>921</c:v>
                </c:pt>
                <c:pt idx="1580">
                  <c:v>920</c:v>
                </c:pt>
                <c:pt idx="1581">
                  <c:v>919</c:v>
                </c:pt>
                <c:pt idx="1582">
                  <c:v>918</c:v>
                </c:pt>
                <c:pt idx="1583">
                  <c:v>917</c:v>
                </c:pt>
                <c:pt idx="1584">
                  <c:v>916</c:v>
                </c:pt>
                <c:pt idx="1585">
                  <c:v>915</c:v>
                </c:pt>
                <c:pt idx="1586">
                  <c:v>914</c:v>
                </c:pt>
                <c:pt idx="1587">
                  <c:v>913</c:v>
                </c:pt>
                <c:pt idx="1588">
                  <c:v>912</c:v>
                </c:pt>
                <c:pt idx="1589">
                  <c:v>911</c:v>
                </c:pt>
                <c:pt idx="1590">
                  <c:v>910</c:v>
                </c:pt>
                <c:pt idx="1591">
                  <c:v>909</c:v>
                </c:pt>
                <c:pt idx="1592">
                  <c:v>908</c:v>
                </c:pt>
                <c:pt idx="1593">
                  <c:v>907</c:v>
                </c:pt>
                <c:pt idx="1594">
                  <c:v>906</c:v>
                </c:pt>
                <c:pt idx="1595">
                  <c:v>905</c:v>
                </c:pt>
                <c:pt idx="1596">
                  <c:v>904</c:v>
                </c:pt>
                <c:pt idx="1597">
                  <c:v>903</c:v>
                </c:pt>
                <c:pt idx="1598">
                  <c:v>902</c:v>
                </c:pt>
                <c:pt idx="1599">
                  <c:v>901</c:v>
                </c:pt>
                <c:pt idx="1600">
                  <c:v>900</c:v>
                </c:pt>
                <c:pt idx="1601">
                  <c:v>899</c:v>
                </c:pt>
                <c:pt idx="1602">
                  <c:v>898</c:v>
                </c:pt>
                <c:pt idx="1603">
                  <c:v>897</c:v>
                </c:pt>
                <c:pt idx="1604">
                  <c:v>896</c:v>
                </c:pt>
                <c:pt idx="1605">
                  <c:v>895</c:v>
                </c:pt>
                <c:pt idx="1606">
                  <c:v>894</c:v>
                </c:pt>
                <c:pt idx="1607">
                  <c:v>893</c:v>
                </c:pt>
                <c:pt idx="1608">
                  <c:v>892</c:v>
                </c:pt>
                <c:pt idx="1609">
                  <c:v>891</c:v>
                </c:pt>
                <c:pt idx="1610">
                  <c:v>890</c:v>
                </c:pt>
                <c:pt idx="1611">
                  <c:v>889</c:v>
                </c:pt>
                <c:pt idx="1612">
                  <c:v>888</c:v>
                </c:pt>
                <c:pt idx="1613">
                  <c:v>887</c:v>
                </c:pt>
                <c:pt idx="1614">
                  <c:v>886</c:v>
                </c:pt>
                <c:pt idx="1615">
                  <c:v>885</c:v>
                </c:pt>
                <c:pt idx="1616">
                  <c:v>884</c:v>
                </c:pt>
                <c:pt idx="1617">
                  <c:v>883</c:v>
                </c:pt>
                <c:pt idx="1618">
                  <c:v>882</c:v>
                </c:pt>
                <c:pt idx="1619">
                  <c:v>881</c:v>
                </c:pt>
                <c:pt idx="1620">
                  <c:v>880</c:v>
                </c:pt>
                <c:pt idx="1621">
                  <c:v>879</c:v>
                </c:pt>
                <c:pt idx="1622">
                  <c:v>878</c:v>
                </c:pt>
                <c:pt idx="1623">
                  <c:v>877</c:v>
                </c:pt>
                <c:pt idx="1624">
                  <c:v>876</c:v>
                </c:pt>
                <c:pt idx="1625">
                  <c:v>875</c:v>
                </c:pt>
                <c:pt idx="1626">
                  <c:v>874</c:v>
                </c:pt>
                <c:pt idx="1627">
                  <c:v>873</c:v>
                </c:pt>
                <c:pt idx="1628">
                  <c:v>872</c:v>
                </c:pt>
                <c:pt idx="1629">
                  <c:v>871</c:v>
                </c:pt>
                <c:pt idx="1630">
                  <c:v>870</c:v>
                </c:pt>
                <c:pt idx="1631">
                  <c:v>869</c:v>
                </c:pt>
                <c:pt idx="1632">
                  <c:v>868</c:v>
                </c:pt>
                <c:pt idx="1633">
                  <c:v>867</c:v>
                </c:pt>
                <c:pt idx="1634">
                  <c:v>866</c:v>
                </c:pt>
                <c:pt idx="1635">
                  <c:v>865</c:v>
                </c:pt>
                <c:pt idx="1636">
                  <c:v>864</c:v>
                </c:pt>
                <c:pt idx="1637">
                  <c:v>863</c:v>
                </c:pt>
                <c:pt idx="1638">
                  <c:v>862</c:v>
                </c:pt>
                <c:pt idx="1639">
                  <c:v>861</c:v>
                </c:pt>
                <c:pt idx="1640">
                  <c:v>860</c:v>
                </c:pt>
                <c:pt idx="1641">
                  <c:v>859</c:v>
                </c:pt>
                <c:pt idx="1642">
                  <c:v>858</c:v>
                </c:pt>
                <c:pt idx="1643">
                  <c:v>857</c:v>
                </c:pt>
                <c:pt idx="1644">
                  <c:v>856</c:v>
                </c:pt>
                <c:pt idx="1645">
                  <c:v>855</c:v>
                </c:pt>
                <c:pt idx="1646">
                  <c:v>854</c:v>
                </c:pt>
                <c:pt idx="1647">
                  <c:v>853</c:v>
                </c:pt>
                <c:pt idx="1648">
                  <c:v>852</c:v>
                </c:pt>
                <c:pt idx="1649">
                  <c:v>851</c:v>
                </c:pt>
                <c:pt idx="1650">
                  <c:v>850</c:v>
                </c:pt>
                <c:pt idx="1651">
                  <c:v>849</c:v>
                </c:pt>
                <c:pt idx="1652">
                  <c:v>848</c:v>
                </c:pt>
                <c:pt idx="1653">
                  <c:v>847</c:v>
                </c:pt>
                <c:pt idx="1654">
                  <c:v>846</c:v>
                </c:pt>
                <c:pt idx="1655">
                  <c:v>845</c:v>
                </c:pt>
                <c:pt idx="1656">
                  <c:v>844</c:v>
                </c:pt>
                <c:pt idx="1657">
                  <c:v>843</c:v>
                </c:pt>
                <c:pt idx="1658">
                  <c:v>842</c:v>
                </c:pt>
                <c:pt idx="1659">
                  <c:v>841</c:v>
                </c:pt>
                <c:pt idx="1660">
                  <c:v>840</c:v>
                </c:pt>
                <c:pt idx="1661">
                  <c:v>839</c:v>
                </c:pt>
                <c:pt idx="1662">
                  <c:v>838</c:v>
                </c:pt>
                <c:pt idx="1663">
                  <c:v>837</c:v>
                </c:pt>
                <c:pt idx="1664">
                  <c:v>836</c:v>
                </c:pt>
                <c:pt idx="1665">
                  <c:v>835</c:v>
                </c:pt>
                <c:pt idx="1666">
                  <c:v>834</c:v>
                </c:pt>
                <c:pt idx="1667">
                  <c:v>833</c:v>
                </c:pt>
                <c:pt idx="1668">
                  <c:v>832</c:v>
                </c:pt>
                <c:pt idx="1669">
                  <c:v>831</c:v>
                </c:pt>
                <c:pt idx="1670">
                  <c:v>830</c:v>
                </c:pt>
                <c:pt idx="1671">
                  <c:v>829</c:v>
                </c:pt>
                <c:pt idx="1672">
                  <c:v>828</c:v>
                </c:pt>
                <c:pt idx="1673">
                  <c:v>827</c:v>
                </c:pt>
                <c:pt idx="1674">
                  <c:v>826</c:v>
                </c:pt>
                <c:pt idx="1675">
                  <c:v>825</c:v>
                </c:pt>
                <c:pt idx="1676">
                  <c:v>824</c:v>
                </c:pt>
                <c:pt idx="1677">
                  <c:v>823</c:v>
                </c:pt>
                <c:pt idx="1678">
                  <c:v>822</c:v>
                </c:pt>
                <c:pt idx="1679">
                  <c:v>821</c:v>
                </c:pt>
                <c:pt idx="1680">
                  <c:v>820</c:v>
                </c:pt>
                <c:pt idx="1681">
                  <c:v>819</c:v>
                </c:pt>
                <c:pt idx="1682">
                  <c:v>818</c:v>
                </c:pt>
                <c:pt idx="1683">
                  <c:v>817</c:v>
                </c:pt>
                <c:pt idx="1684">
                  <c:v>816</c:v>
                </c:pt>
                <c:pt idx="1685">
                  <c:v>815</c:v>
                </c:pt>
                <c:pt idx="1686">
                  <c:v>814</c:v>
                </c:pt>
                <c:pt idx="1687">
                  <c:v>813</c:v>
                </c:pt>
                <c:pt idx="1688">
                  <c:v>812</c:v>
                </c:pt>
                <c:pt idx="1689">
                  <c:v>811</c:v>
                </c:pt>
                <c:pt idx="1690">
                  <c:v>810</c:v>
                </c:pt>
                <c:pt idx="1691">
                  <c:v>809</c:v>
                </c:pt>
                <c:pt idx="1692">
                  <c:v>808</c:v>
                </c:pt>
                <c:pt idx="1693">
                  <c:v>807</c:v>
                </c:pt>
                <c:pt idx="1694">
                  <c:v>806</c:v>
                </c:pt>
                <c:pt idx="1695">
                  <c:v>805</c:v>
                </c:pt>
                <c:pt idx="1696">
                  <c:v>804</c:v>
                </c:pt>
                <c:pt idx="1697">
                  <c:v>803</c:v>
                </c:pt>
                <c:pt idx="1698">
                  <c:v>802</c:v>
                </c:pt>
                <c:pt idx="1699">
                  <c:v>801</c:v>
                </c:pt>
                <c:pt idx="1700">
                  <c:v>800</c:v>
                </c:pt>
                <c:pt idx="1701">
                  <c:v>799</c:v>
                </c:pt>
                <c:pt idx="1702">
                  <c:v>798</c:v>
                </c:pt>
                <c:pt idx="1703">
                  <c:v>797</c:v>
                </c:pt>
                <c:pt idx="1704">
                  <c:v>796</c:v>
                </c:pt>
                <c:pt idx="1705">
                  <c:v>795</c:v>
                </c:pt>
                <c:pt idx="1706">
                  <c:v>794</c:v>
                </c:pt>
                <c:pt idx="1707">
                  <c:v>793</c:v>
                </c:pt>
                <c:pt idx="1708">
                  <c:v>792</c:v>
                </c:pt>
                <c:pt idx="1709">
                  <c:v>791</c:v>
                </c:pt>
                <c:pt idx="1710">
                  <c:v>790</c:v>
                </c:pt>
                <c:pt idx="1711">
                  <c:v>789</c:v>
                </c:pt>
                <c:pt idx="1712">
                  <c:v>788</c:v>
                </c:pt>
                <c:pt idx="1713">
                  <c:v>787</c:v>
                </c:pt>
                <c:pt idx="1714">
                  <c:v>786</c:v>
                </c:pt>
                <c:pt idx="1715">
                  <c:v>785</c:v>
                </c:pt>
                <c:pt idx="1716">
                  <c:v>784</c:v>
                </c:pt>
                <c:pt idx="1717">
                  <c:v>783</c:v>
                </c:pt>
                <c:pt idx="1718">
                  <c:v>782</c:v>
                </c:pt>
                <c:pt idx="1719">
                  <c:v>781</c:v>
                </c:pt>
                <c:pt idx="1720">
                  <c:v>780</c:v>
                </c:pt>
                <c:pt idx="1721">
                  <c:v>779</c:v>
                </c:pt>
                <c:pt idx="1722">
                  <c:v>778</c:v>
                </c:pt>
                <c:pt idx="1723">
                  <c:v>777</c:v>
                </c:pt>
                <c:pt idx="1724">
                  <c:v>776</c:v>
                </c:pt>
                <c:pt idx="1725">
                  <c:v>775</c:v>
                </c:pt>
                <c:pt idx="1726">
                  <c:v>774</c:v>
                </c:pt>
                <c:pt idx="1727">
                  <c:v>773</c:v>
                </c:pt>
                <c:pt idx="1728">
                  <c:v>772</c:v>
                </c:pt>
                <c:pt idx="1729">
                  <c:v>771</c:v>
                </c:pt>
                <c:pt idx="1730">
                  <c:v>770</c:v>
                </c:pt>
                <c:pt idx="1731">
                  <c:v>769</c:v>
                </c:pt>
                <c:pt idx="1732">
                  <c:v>768</c:v>
                </c:pt>
                <c:pt idx="1733">
                  <c:v>767</c:v>
                </c:pt>
                <c:pt idx="1734">
                  <c:v>766</c:v>
                </c:pt>
                <c:pt idx="1735">
                  <c:v>765</c:v>
                </c:pt>
                <c:pt idx="1736">
                  <c:v>764</c:v>
                </c:pt>
                <c:pt idx="1737">
                  <c:v>763</c:v>
                </c:pt>
                <c:pt idx="1738">
                  <c:v>762</c:v>
                </c:pt>
                <c:pt idx="1739">
                  <c:v>761</c:v>
                </c:pt>
                <c:pt idx="1740">
                  <c:v>760</c:v>
                </c:pt>
                <c:pt idx="1741">
                  <c:v>759</c:v>
                </c:pt>
                <c:pt idx="1742">
                  <c:v>758</c:v>
                </c:pt>
                <c:pt idx="1743">
                  <c:v>757</c:v>
                </c:pt>
                <c:pt idx="1744">
                  <c:v>756</c:v>
                </c:pt>
                <c:pt idx="1745">
                  <c:v>755</c:v>
                </c:pt>
                <c:pt idx="1746">
                  <c:v>754</c:v>
                </c:pt>
                <c:pt idx="1747">
                  <c:v>753</c:v>
                </c:pt>
                <c:pt idx="1748">
                  <c:v>752</c:v>
                </c:pt>
                <c:pt idx="1749">
                  <c:v>751</c:v>
                </c:pt>
                <c:pt idx="1750">
                  <c:v>750</c:v>
                </c:pt>
                <c:pt idx="1751">
                  <c:v>749</c:v>
                </c:pt>
                <c:pt idx="1752">
                  <c:v>748</c:v>
                </c:pt>
                <c:pt idx="1753">
                  <c:v>747</c:v>
                </c:pt>
                <c:pt idx="1754">
                  <c:v>746</c:v>
                </c:pt>
                <c:pt idx="1755">
                  <c:v>745</c:v>
                </c:pt>
                <c:pt idx="1756">
                  <c:v>744</c:v>
                </c:pt>
                <c:pt idx="1757">
                  <c:v>743</c:v>
                </c:pt>
                <c:pt idx="1758">
                  <c:v>742</c:v>
                </c:pt>
                <c:pt idx="1759">
                  <c:v>741</c:v>
                </c:pt>
                <c:pt idx="1760">
                  <c:v>740</c:v>
                </c:pt>
                <c:pt idx="1761">
                  <c:v>739</c:v>
                </c:pt>
                <c:pt idx="1762">
                  <c:v>738</c:v>
                </c:pt>
                <c:pt idx="1763">
                  <c:v>737</c:v>
                </c:pt>
                <c:pt idx="1764">
                  <c:v>736</c:v>
                </c:pt>
                <c:pt idx="1765">
                  <c:v>735</c:v>
                </c:pt>
                <c:pt idx="1766">
                  <c:v>734</c:v>
                </c:pt>
                <c:pt idx="1767">
                  <c:v>733</c:v>
                </c:pt>
                <c:pt idx="1768">
                  <c:v>732</c:v>
                </c:pt>
                <c:pt idx="1769">
                  <c:v>731</c:v>
                </c:pt>
                <c:pt idx="1770">
                  <c:v>730</c:v>
                </c:pt>
                <c:pt idx="1771">
                  <c:v>729</c:v>
                </c:pt>
                <c:pt idx="1772">
                  <c:v>728</c:v>
                </c:pt>
                <c:pt idx="1773">
                  <c:v>727</c:v>
                </c:pt>
                <c:pt idx="1774">
                  <c:v>726</c:v>
                </c:pt>
                <c:pt idx="1775">
                  <c:v>725</c:v>
                </c:pt>
                <c:pt idx="1776">
                  <c:v>724</c:v>
                </c:pt>
                <c:pt idx="1777">
                  <c:v>723</c:v>
                </c:pt>
                <c:pt idx="1778">
                  <c:v>722</c:v>
                </c:pt>
                <c:pt idx="1779">
                  <c:v>721</c:v>
                </c:pt>
                <c:pt idx="1780">
                  <c:v>720</c:v>
                </c:pt>
                <c:pt idx="1781">
                  <c:v>719</c:v>
                </c:pt>
                <c:pt idx="1782">
                  <c:v>718</c:v>
                </c:pt>
                <c:pt idx="1783">
                  <c:v>717</c:v>
                </c:pt>
                <c:pt idx="1784">
                  <c:v>716</c:v>
                </c:pt>
                <c:pt idx="1785">
                  <c:v>715</c:v>
                </c:pt>
                <c:pt idx="1786">
                  <c:v>714</c:v>
                </c:pt>
                <c:pt idx="1787">
                  <c:v>713</c:v>
                </c:pt>
                <c:pt idx="1788">
                  <c:v>712</c:v>
                </c:pt>
                <c:pt idx="1789">
                  <c:v>711</c:v>
                </c:pt>
                <c:pt idx="1790">
                  <c:v>710</c:v>
                </c:pt>
                <c:pt idx="1791">
                  <c:v>709</c:v>
                </c:pt>
                <c:pt idx="1792">
                  <c:v>708</c:v>
                </c:pt>
                <c:pt idx="1793">
                  <c:v>707</c:v>
                </c:pt>
                <c:pt idx="1794">
                  <c:v>706</c:v>
                </c:pt>
                <c:pt idx="1795">
                  <c:v>705</c:v>
                </c:pt>
                <c:pt idx="1796">
                  <c:v>704</c:v>
                </c:pt>
                <c:pt idx="1797">
                  <c:v>703</c:v>
                </c:pt>
                <c:pt idx="1798">
                  <c:v>702</c:v>
                </c:pt>
                <c:pt idx="1799">
                  <c:v>701</c:v>
                </c:pt>
                <c:pt idx="1800">
                  <c:v>700</c:v>
                </c:pt>
                <c:pt idx="1801">
                  <c:v>699</c:v>
                </c:pt>
                <c:pt idx="1802">
                  <c:v>698</c:v>
                </c:pt>
                <c:pt idx="1803">
                  <c:v>697</c:v>
                </c:pt>
                <c:pt idx="1804">
                  <c:v>696</c:v>
                </c:pt>
                <c:pt idx="1805">
                  <c:v>695</c:v>
                </c:pt>
                <c:pt idx="1806">
                  <c:v>694</c:v>
                </c:pt>
                <c:pt idx="1807">
                  <c:v>693</c:v>
                </c:pt>
                <c:pt idx="1808">
                  <c:v>692</c:v>
                </c:pt>
                <c:pt idx="1809">
                  <c:v>691</c:v>
                </c:pt>
                <c:pt idx="1810">
                  <c:v>690</c:v>
                </c:pt>
                <c:pt idx="1811">
                  <c:v>689</c:v>
                </c:pt>
                <c:pt idx="1812">
                  <c:v>688</c:v>
                </c:pt>
                <c:pt idx="1813">
                  <c:v>687</c:v>
                </c:pt>
                <c:pt idx="1814">
                  <c:v>686</c:v>
                </c:pt>
                <c:pt idx="1815">
                  <c:v>685</c:v>
                </c:pt>
                <c:pt idx="1816">
                  <c:v>684</c:v>
                </c:pt>
                <c:pt idx="1817">
                  <c:v>683</c:v>
                </c:pt>
                <c:pt idx="1818">
                  <c:v>682</c:v>
                </c:pt>
                <c:pt idx="1819">
                  <c:v>681</c:v>
                </c:pt>
                <c:pt idx="1820">
                  <c:v>680</c:v>
                </c:pt>
                <c:pt idx="1821">
                  <c:v>679</c:v>
                </c:pt>
                <c:pt idx="1822">
                  <c:v>678</c:v>
                </c:pt>
                <c:pt idx="1823">
                  <c:v>677</c:v>
                </c:pt>
                <c:pt idx="1824">
                  <c:v>676</c:v>
                </c:pt>
                <c:pt idx="1825">
                  <c:v>675</c:v>
                </c:pt>
                <c:pt idx="1826">
                  <c:v>674</c:v>
                </c:pt>
                <c:pt idx="1827">
                  <c:v>673</c:v>
                </c:pt>
                <c:pt idx="1828">
                  <c:v>672</c:v>
                </c:pt>
                <c:pt idx="1829">
                  <c:v>671</c:v>
                </c:pt>
                <c:pt idx="1830">
                  <c:v>670</c:v>
                </c:pt>
                <c:pt idx="1831">
                  <c:v>669</c:v>
                </c:pt>
                <c:pt idx="1832">
                  <c:v>668</c:v>
                </c:pt>
                <c:pt idx="1833">
                  <c:v>667</c:v>
                </c:pt>
                <c:pt idx="1834">
                  <c:v>666</c:v>
                </c:pt>
                <c:pt idx="1835">
                  <c:v>665</c:v>
                </c:pt>
                <c:pt idx="1836">
                  <c:v>664</c:v>
                </c:pt>
                <c:pt idx="1837">
                  <c:v>663</c:v>
                </c:pt>
                <c:pt idx="1838">
                  <c:v>662</c:v>
                </c:pt>
                <c:pt idx="1839">
                  <c:v>661</c:v>
                </c:pt>
                <c:pt idx="1840">
                  <c:v>660</c:v>
                </c:pt>
                <c:pt idx="1841">
                  <c:v>659</c:v>
                </c:pt>
                <c:pt idx="1842">
                  <c:v>658</c:v>
                </c:pt>
                <c:pt idx="1843">
                  <c:v>657</c:v>
                </c:pt>
                <c:pt idx="1844">
                  <c:v>656</c:v>
                </c:pt>
                <c:pt idx="1845">
                  <c:v>655</c:v>
                </c:pt>
                <c:pt idx="1846">
                  <c:v>654</c:v>
                </c:pt>
                <c:pt idx="1847">
                  <c:v>653</c:v>
                </c:pt>
                <c:pt idx="1848">
                  <c:v>652</c:v>
                </c:pt>
                <c:pt idx="1849">
                  <c:v>651</c:v>
                </c:pt>
                <c:pt idx="1850">
                  <c:v>650</c:v>
                </c:pt>
                <c:pt idx="1851">
                  <c:v>649</c:v>
                </c:pt>
                <c:pt idx="1852">
                  <c:v>648</c:v>
                </c:pt>
                <c:pt idx="1853">
                  <c:v>647</c:v>
                </c:pt>
                <c:pt idx="1854">
                  <c:v>646</c:v>
                </c:pt>
                <c:pt idx="1855">
                  <c:v>645</c:v>
                </c:pt>
                <c:pt idx="1856">
                  <c:v>644</c:v>
                </c:pt>
                <c:pt idx="1857">
                  <c:v>643</c:v>
                </c:pt>
                <c:pt idx="1858">
                  <c:v>642</c:v>
                </c:pt>
                <c:pt idx="1859">
                  <c:v>641</c:v>
                </c:pt>
                <c:pt idx="1860">
                  <c:v>640</c:v>
                </c:pt>
                <c:pt idx="1861">
                  <c:v>639</c:v>
                </c:pt>
                <c:pt idx="1862">
                  <c:v>638</c:v>
                </c:pt>
                <c:pt idx="1863">
                  <c:v>637</c:v>
                </c:pt>
                <c:pt idx="1864">
                  <c:v>636</c:v>
                </c:pt>
                <c:pt idx="1865">
                  <c:v>635</c:v>
                </c:pt>
                <c:pt idx="1866">
                  <c:v>634</c:v>
                </c:pt>
                <c:pt idx="1867">
                  <c:v>633</c:v>
                </c:pt>
                <c:pt idx="1868">
                  <c:v>632</c:v>
                </c:pt>
                <c:pt idx="1869">
                  <c:v>631</c:v>
                </c:pt>
                <c:pt idx="1870">
                  <c:v>630</c:v>
                </c:pt>
                <c:pt idx="1871">
                  <c:v>629</c:v>
                </c:pt>
                <c:pt idx="1872">
                  <c:v>628</c:v>
                </c:pt>
                <c:pt idx="1873">
                  <c:v>627</c:v>
                </c:pt>
                <c:pt idx="1874">
                  <c:v>626</c:v>
                </c:pt>
                <c:pt idx="1875">
                  <c:v>625</c:v>
                </c:pt>
                <c:pt idx="1876">
                  <c:v>624</c:v>
                </c:pt>
                <c:pt idx="1877">
                  <c:v>623</c:v>
                </c:pt>
                <c:pt idx="1878">
                  <c:v>622</c:v>
                </c:pt>
                <c:pt idx="1879">
                  <c:v>621</c:v>
                </c:pt>
                <c:pt idx="1880">
                  <c:v>620</c:v>
                </c:pt>
                <c:pt idx="1881">
                  <c:v>619</c:v>
                </c:pt>
                <c:pt idx="1882">
                  <c:v>618</c:v>
                </c:pt>
                <c:pt idx="1883">
                  <c:v>617</c:v>
                </c:pt>
                <c:pt idx="1884">
                  <c:v>616</c:v>
                </c:pt>
                <c:pt idx="1885">
                  <c:v>615</c:v>
                </c:pt>
                <c:pt idx="1886">
                  <c:v>614</c:v>
                </c:pt>
                <c:pt idx="1887">
                  <c:v>613</c:v>
                </c:pt>
                <c:pt idx="1888">
                  <c:v>612</c:v>
                </c:pt>
                <c:pt idx="1889">
                  <c:v>611</c:v>
                </c:pt>
                <c:pt idx="1890">
                  <c:v>610</c:v>
                </c:pt>
                <c:pt idx="1891">
                  <c:v>609</c:v>
                </c:pt>
                <c:pt idx="1892">
                  <c:v>608</c:v>
                </c:pt>
                <c:pt idx="1893">
                  <c:v>607</c:v>
                </c:pt>
                <c:pt idx="1894">
                  <c:v>606</c:v>
                </c:pt>
                <c:pt idx="1895">
                  <c:v>605</c:v>
                </c:pt>
                <c:pt idx="1896">
                  <c:v>604</c:v>
                </c:pt>
                <c:pt idx="1897">
                  <c:v>603</c:v>
                </c:pt>
                <c:pt idx="1898">
                  <c:v>602</c:v>
                </c:pt>
                <c:pt idx="1899">
                  <c:v>601</c:v>
                </c:pt>
                <c:pt idx="1900">
                  <c:v>600</c:v>
                </c:pt>
                <c:pt idx="1901">
                  <c:v>599</c:v>
                </c:pt>
                <c:pt idx="1902">
                  <c:v>598</c:v>
                </c:pt>
                <c:pt idx="1903">
                  <c:v>597</c:v>
                </c:pt>
                <c:pt idx="1904">
                  <c:v>596</c:v>
                </c:pt>
                <c:pt idx="1905">
                  <c:v>595</c:v>
                </c:pt>
                <c:pt idx="1906">
                  <c:v>594</c:v>
                </c:pt>
                <c:pt idx="1907">
                  <c:v>593</c:v>
                </c:pt>
                <c:pt idx="1908">
                  <c:v>592</c:v>
                </c:pt>
                <c:pt idx="1909">
                  <c:v>591</c:v>
                </c:pt>
                <c:pt idx="1910">
                  <c:v>590</c:v>
                </c:pt>
                <c:pt idx="1911">
                  <c:v>589</c:v>
                </c:pt>
                <c:pt idx="1912">
                  <c:v>588</c:v>
                </c:pt>
                <c:pt idx="1913">
                  <c:v>587</c:v>
                </c:pt>
                <c:pt idx="1914">
                  <c:v>586</c:v>
                </c:pt>
                <c:pt idx="1915">
                  <c:v>585</c:v>
                </c:pt>
                <c:pt idx="1916">
                  <c:v>584</c:v>
                </c:pt>
                <c:pt idx="1917">
                  <c:v>583</c:v>
                </c:pt>
                <c:pt idx="1918">
                  <c:v>582</c:v>
                </c:pt>
                <c:pt idx="1919">
                  <c:v>581</c:v>
                </c:pt>
                <c:pt idx="1920">
                  <c:v>580</c:v>
                </c:pt>
                <c:pt idx="1921">
                  <c:v>579</c:v>
                </c:pt>
                <c:pt idx="1922">
                  <c:v>578</c:v>
                </c:pt>
                <c:pt idx="1923">
                  <c:v>577</c:v>
                </c:pt>
                <c:pt idx="1924">
                  <c:v>576</c:v>
                </c:pt>
                <c:pt idx="1925">
                  <c:v>575</c:v>
                </c:pt>
                <c:pt idx="1926">
                  <c:v>574</c:v>
                </c:pt>
                <c:pt idx="1927">
                  <c:v>573</c:v>
                </c:pt>
                <c:pt idx="1928">
                  <c:v>572</c:v>
                </c:pt>
                <c:pt idx="1929">
                  <c:v>571</c:v>
                </c:pt>
                <c:pt idx="1930">
                  <c:v>570</c:v>
                </c:pt>
                <c:pt idx="1931">
                  <c:v>569</c:v>
                </c:pt>
                <c:pt idx="1932">
                  <c:v>568</c:v>
                </c:pt>
                <c:pt idx="1933">
                  <c:v>567</c:v>
                </c:pt>
                <c:pt idx="1934">
                  <c:v>566</c:v>
                </c:pt>
                <c:pt idx="1935">
                  <c:v>565</c:v>
                </c:pt>
                <c:pt idx="1936">
                  <c:v>564</c:v>
                </c:pt>
                <c:pt idx="1937">
                  <c:v>563</c:v>
                </c:pt>
                <c:pt idx="1938">
                  <c:v>562</c:v>
                </c:pt>
                <c:pt idx="1939">
                  <c:v>561</c:v>
                </c:pt>
                <c:pt idx="1940">
                  <c:v>560</c:v>
                </c:pt>
                <c:pt idx="1941">
                  <c:v>559</c:v>
                </c:pt>
                <c:pt idx="1942">
                  <c:v>558</c:v>
                </c:pt>
                <c:pt idx="1943">
                  <c:v>557</c:v>
                </c:pt>
                <c:pt idx="1944">
                  <c:v>556</c:v>
                </c:pt>
                <c:pt idx="1945">
                  <c:v>555</c:v>
                </c:pt>
                <c:pt idx="1946">
                  <c:v>554</c:v>
                </c:pt>
                <c:pt idx="1947">
                  <c:v>553</c:v>
                </c:pt>
                <c:pt idx="1948">
                  <c:v>552</c:v>
                </c:pt>
                <c:pt idx="1949">
                  <c:v>551</c:v>
                </c:pt>
                <c:pt idx="1950">
                  <c:v>550</c:v>
                </c:pt>
                <c:pt idx="1951">
                  <c:v>549</c:v>
                </c:pt>
                <c:pt idx="1952">
                  <c:v>548</c:v>
                </c:pt>
                <c:pt idx="1953">
                  <c:v>547</c:v>
                </c:pt>
                <c:pt idx="1954">
                  <c:v>546</c:v>
                </c:pt>
                <c:pt idx="1955">
                  <c:v>545</c:v>
                </c:pt>
                <c:pt idx="1956">
                  <c:v>544</c:v>
                </c:pt>
                <c:pt idx="1957">
                  <c:v>543</c:v>
                </c:pt>
                <c:pt idx="1958">
                  <c:v>542</c:v>
                </c:pt>
                <c:pt idx="1959">
                  <c:v>541</c:v>
                </c:pt>
                <c:pt idx="1960">
                  <c:v>540</c:v>
                </c:pt>
                <c:pt idx="1961">
                  <c:v>539</c:v>
                </c:pt>
                <c:pt idx="1962">
                  <c:v>538</c:v>
                </c:pt>
                <c:pt idx="1963">
                  <c:v>537</c:v>
                </c:pt>
                <c:pt idx="1964">
                  <c:v>536</c:v>
                </c:pt>
                <c:pt idx="1965">
                  <c:v>535</c:v>
                </c:pt>
                <c:pt idx="1966">
                  <c:v>534</c:v>
                </c:pt>
                <c:pt idx="1967">
                  <c:v>533</c:v>
                </c:pt>
                <c:pt idx="1968">
                  <c:v>532</c:v>
                </c:pt>
                <c:pt idx="1969">
                  <c:v>531</c:v>
                </c:pt>
                <c:pt idx="1970">
                  <c:v>530</c:v>
                </c:pt>
                <c:pt idx="1971">
                  <c:v>529</c:v>
                </c:pt>
                <c:pt idx="1972">
                  <c:v>528</c:v>
                </c:pt>
                <c:pt idx="1973">
                  <c:v>527</c:v>
                </c:pt>
                <c:pt idx="1974">
                  <c:v>526</c:v>
                </c:pt>
                <c:pt idx="1975">
                  <c:v>525</c:v>
                </c:pt>
                <c:pt idx="1976">
                  <c:v>524</c:v>
                </c:pt>
                <c:pt idx="1977">
                  <c:v>523</c:v>
                </c:pt>
                <c:pt idx="1978">
                  <c:v>522</c:v>
                </c:pt>
                <c:pt idx="1979">
                  <c:v>521</c:v>
                </c:pt>
                <c:pt idx="1980">
                  <c:v>520</c:v>
                </c:pt>
                <c:pt idx="1981">
                  <c:v>519</c:v>
                </c:pt>
                <c:pt idx="1982">
                  <c:v>518</c:v>
                </c:pt>
                <c:pt idx="1983">
                  <c:v>517</c:v>
                </c:pt>
                <c:pt idx="1984">
                  <c:v>516</c:v>
                </c:pt>
                <c:pt idx="1985">
                  <c:v>515</c:v>
                </c:pt>
                <c:pt idx="1986">
                  <c:v>514</c:v>
                </c:pt>
                <c:pt idx="1987">
                  <c:v>513</c:v>
                </c:pt>
                <c:pt idx="1988">
                  <c:v>512</c:v>
                </c:pt>
                <c:pt idx="1989">
                  <c:v>511</c:v>
                </c:pt>
                <c:pt idx="1990">
                  <c:v>510</c:v>
                </c:pt>
                <c:pt idx="1991">
                  <c:v>509</c:v>
                </c:pt>
                <c:pt idx="1992">
                  <c:v>508</c:v>
                </c:pt>
                <c:pt idx="1993">
                  <c:v>507</c:v>
                </c:pt>
                <c:pt idx="1994">
                  <c:v>506</c:v>
                </c:pt>
                <c:pt idx="1995">
                  <c:v>505</c:v>
                </c:pt>
                <c:pt idx="1996">
                  <c:v>504</c:v>
                </c:pt>
                <c:pt idx="1997">
                  <c:v>503</c:v>
                </c:pt>
                <c:pt idx="1998">
                  <c:v>502</c:v>
                </c:pt>
                <c:pt idx="1999">
                  <c:v>501</c:v>
                </c:pt>
                <c:pt idx="2000">
                  <c:v>500</c:v>
                </c:pt>
                <c:pt idx="2001">
                  <c:v>499</c:v>
                </c:pt>
                <c:pt idx="2002">
                  <c:v>498</c:v>
                </c:pt>
                <c:pt idx="2003">
                  <c:v>497</c:v>
                </c:pt>
                <c:pt idx="2004">
                  <c:v>496</c:v>
                </c:pt>
                <c:pt idx="2005">
                  <c:v>495</c:v>
                </c:pt>
                <c:pt idx="2006">
                  <c:v>494</c:v>
                </c:pt>
                <c:pt idx="2007">
                  <c:v>493</c:v>
                </c:pt>
                <c:pt idx="2008">
                  <c:v>492</c:v>
                </c:pt>
                <c:pt idx="2009">
                  <c:v>491</c:v>
                </c:pt>
                <c:pt idx="2010">
                  <c:v>490</c:v>
                </c:pt>
                <c:pt idx="2011">
                  <c:v>489</c:v>
                </c:pt>
                <c:pt idx="2012">
                  <c:v>488</c:v>
                </c:pt>
                <c:pt idx="2013">
                  <c:v>487</c:v>
                </c:pt>
                <c:pt idx="2014">
                  <c:v>486</c:v>
                </c:pt>
                <c:pt idx="2015">
                  <c:v>485</c:v>
                </c:pt>
                <c:pt idx="2016">
                  <c:v>484</c:v>
                </c:pt>
                <c:pt idx="2017">
                  <c:v>483</c:v>
                </c:pt>
                <c:pt idx="2018">
                  <c:v>482</c:v>
                </c:pt>
                <c:pt idx="2019">
                  <c:v>481</c:v>
                </c:pt>
                <c:pt idx="2020">
                  <c:v>480</c:v>
                </c:pt>
                <c:pt idx="2021">
                  <c:v>479</c:v>
                </c:pt>
                <c:pt idx="2022">
                  <c:v>478</c:v>
                </c:pt>
                <c:pt idx="2023">
                  <c:v>477</c:v>
                </c:pt>
                <c:pt idx="2024">
                  <c:v>476</c:v>
                </c:pt>
                <c:pt idx="2025">
                  <c:v>475</c:v>
                </c:pt>
                <c:pt idx="2026">
                  <c:v>474</c:v>
                </c:pt>
                <c:pt idx="2027">
                  <c:v>473</c:v>
                </c:pt>
                <c:pt idx="2028">
                  <c:v>472</c:v>
                </c:pt>
                <c:pt idx="2029">
                  <c:v>471</c:v>
                </c:pt>
                <c:pt idx="2030">
                  <c:v>470</c:v>
                </c:pt>
                <c:pt idx="2031">
                  <c:v>469</c:v>
                </c:pt>
                <c:pt idx="2032">
                  <c:v>468</c:v>
                </c:pt>
                <c:pt idx="2033">
                  <c:v>467</c:v>
                </c:pt>
                <c:pt idx="2034">
                  <c:v>466</c:v>
                </c:pt>
                <c:pt idx="2035">
                  <c:v>465</c:v>
                </c:pt>
                <c:pt idx="2036">
                  <c:v>464</c:v>
                </c:pt>
                <c:pt idx="2037">
                  <c:v>463</c:v>
                </c:pt>
                <c:pt idx="2038">
                  <c:v>462</c:v>
                </c:pt>
                <c:pt idx="2039">
                  <c:v>461</c:v>
                </c:pt>
                <c:pt idx="2040">
                  <c:v>460</c:v>
                </c:pt>
                <c:pt idx="2041">
                  <c:v>459</c:v>
                </c:pt>
                <c:pt idx="2042">
                  <c:v>458</c:v>
                </c:pt>
                <c:pt idx="2043">
                  <c:v>457</c:v>
                </c:pt>
                <c:pt idx="2044">
                  <c:v>456</c:v>
                </c:pt>
                <c:pt idx="2045">
                  <c:v>455</c:v>
                </c:pt>
                <c:pt idx="2046">
                  <c:v>454</c:v>
                </c:pt>
                <c:pt idx="2047">
                  <c:v>453</c:v>
                </c:pt>
                <c:pt idx="2048">
                  <c:v>452</c:v>
                </c:pt>
                <c:pt idx="2049">
                  <c:v>451</c:v>
                </c:pt>
                <c:pt idx="2050">
                  <c:v>450</c:v>
                </c:pt>
                <c:pt idx="2051">
                  <c:v>449</c:v>
                </c:pt>
                <c:pt idx="2052">
                  <c:v>448</c:v>
                </c:pt>
                <c:pt idx="2053">
                  <c:v>447</c:v>
                </c:pt>
                <c:pt idx="2054">
                  <c:v>446</c:v>
                </c:pt>
                <c:pt idx="2055">
                  <c:v>445</c:v>
                </c:pt>
                <c:pt idx="2056">
                  <c:v>444</c:v>
                </c:pt>
                <c:pt idx="2057">
                  <c:v>443</c:v>
                </c:pt>
                <c:pt idx="2058">
                  <c:v>442</c:v>
                </c:pt>
                <c:pt idx="2059">
                  <c:v>441</c:v>
                </c:pt>
                <c:pt idx="2060">
                  <c:v>440</c:v>
                </c:pt>
                <c:pt idx="2061">
                  <c:v>439</c:v>
                </c:pt>
                <c:pt idx="2062">
                  <c:v>438</c:v>
                </c:pt>
                <c:pt idx="2063">
                  <c:v>437</c:v>
                </c:pt>
                <c:pt idx="2064">
                  <c:v>436</c:v>
                </c:pt>
                <c:pt idx="2065">
                  <c:v>435</c:v>
                </c:pt>
                <c:pt idx="2066">
                  <c:v>434</c:v>
                </c:pt>
                <c:pt idx="2067">
                  <c:v>433</c:v>
                </c:pt>
                <c:pt idx="2068">
                  <c:v>432</c:v>
                </c:pt>
                <c:pt idx="2069">
                  <c:v>431</c:v>
                </c:pt>
                <c:pt idx="2070">
                  <c:v>430</c:v>
                </c:pt>
                <c:pt idx="2071">
                  <c:v>429</c:v>
                </c:pt>
                <c:pt idx="2072">
                  <c:v>428</c:v>
                </c:pt>
                <c:pt idx="2073">
                  <c:v>427</c:v>
                </c:pt>
                <c:pt idx="2074">
                  <c:v>426</c:v>
                </c:pt>
                <c:pt idx="2075">
                  <c:v>425</c:v>
                </c:pt>
                <c:pt idx="2076">
                  <c:v>424</c:v>
                </c:pt>
                <c:pt idx="2077">
                  <c:v>423</c:v>
                </c:pt>
                <c:pt idx="2078">
                  <c:v>422</c:v>
                </c:pt>
                <c:pt idx="2079">
                  <c:v>421</c:v>
                </c:pt>
                <c:pt idx="2080">
                  <c:v>420</c:v>
                </c:pt>
                <c:pt idx="2081">
                  <c:v>419</c:v>
                </c:pt>
                <c:pt idx="2082">
                  <c:v>418</c:v>
                </c:pt>
                <c:pt idx="2083">
                  <c:v>417</c:v>
                </c:pt>
                <c:pt idx="2084">
                  <c:v>416</c:v>
                </c:pt>
                <c:pt idx="2085">
                  <c:v>415</c:v>
                </c:pt>
                <c:pt idx="2086">
                  <c:v>414</c:v>
                </c:pt>
                <c:pt idx="2087">
                  <c:v>413</c:v>
                </c:pt>
                <c:pt idx="2088">
                  <c:v>412</c:v>
                </c:pt>
                <c:pt idx="2089">
                  <c:v>411</c:v>
                </c:pt>
                <c:pt idx="2090">
                  <c:v>410</c:v>
                </c:pt>
                <c:pt idx="2091">
                  <c:v>409</c:v>
                </c:pt>
                <c:pt idx="2092">
                  <c:v>408</c:v>
                </c:pt>
                <c:pt idx="2093">
                  <c:v>407</c:v>
                </c:pt>
                <c:pt idx="2094">
                  <c:v>406</c:v>
                </c:pt>
                <c:pt idx="2095">
                  <c:v>405</c:v>
                </c:pt>
                <c:pt idx="2096">
                  <c:v>404</c:v>
                </c:pt>
                <c:pt idx="2097">
                  <c:v>403</c:v>
                </c:pt>
                <c:pt idx="2098">
                  <c:v>402</c:v>
                </c:pt>
                <c:pt idx="2099">
                  <c:v>401</c:v>
                </c:pt>
                <c:pt idx="2100">
                  <c:v>400</c:v>
                </c:pt>
                <c:pt idx="2101">
                  <c:v>399</c:v>
                </c:pt>
                <c:pt idx="2102">
                  <c:v>398</c:v>
                </c:pt>
                <c:pt idx="2103">
                  <c:v>397</c:v>
                </c:pt>
                <c:pt idx="2104">
                  <c:v>396</c:v>
                </c:pt>
                <c:pt idx="2105">
                  <c:v>395</c:v>
                </c:pt>
                <c:pt idx="2106">
                  <c:v>394</c:v>
                </c:pt>
                <c:pt idx="2107">
                  <c:v>393</c:v>
                </c:pt>
                <c:pt idx="2108">
                  <c:v>392</c:v>
                </c:pt>
                <c:pt idx="2109">
                  <c:v>391</c:v>
                </c:pt>
                <c:pt idx="2110">
                  <c:v>390</c:v>
                </c:pt>
                <c:pt idx="2111">
                  <c:v>389</c:v>
                </c:pt>
                <c:pt idx="2112">
                  <c:v>388</c:v>
                </c:pt>
                <c:pt idx="2113">
                  <c:v>387</c:v>
                </c:pt>
                <c:pt idx="2114">
                  <c:v>386</c:v>
                </c:pt>
                <c:pt idx="2115">
                  <c:v>385</c:v>
                </c:pt>
                <c:pt idx="2116">
                  <c:v>384</c:v>
                </c:pt>
                <c:pt idx="2117">
                  <c:v>383</c:v>
                </c:pt>
                <c:pt idx="2118">
                  <c:v>382</c:v>
                </c:pt>
                <c:pt idx="2119">
                  <c:v>381</c:v>
                </c:pt>
                <c:pt idx="2120">
                  <c:v>380</c:v>
                </c:pt>
                <c:pt idx="2121">
                  <c:v>379</c:v>
                </c:pt>
                <c:pt idx="2122">
                  <c:v>378</c:v>
                </c:pt>
                <c:pt idx="2123">
                  <c:v>377</c:v>
                </c:pt>
                <c:pt idx="2124">
                  <c:v>376</c:v>
                </c:pt>
                <c:pt idx="2125">
                  <c:v>375</c:v>
                </c:pt>
                <c:pt idx="2126">
                  <c:v>374</c:v>
                </c:pt>
                <c:pt idx="2127">
                  <c:v>373</c:v>
                </c:pt>
                <c:pt idx="2128">
                  <c:v>372</c:v>
                </c:pt>
                <c:pt idx="2129">
                  <c:v>371</c:v>
                </c:pt>
                <c:pt idx="2130">
                  <c:v>370</c:v>
                </c:pt>
                <c:pt idx="2131">
                  <c:v>369</c:v>
                </c:pt>
                <c:pt idx="2132">
                  <c:v>368</c:v>
                </c:pt>
                <c:pt idx="2133">
                  <c:v>367</c:v>
                </c:pt>
                <c:pt idx="2134">
                  <c:v>366</c:v>
                </c:pt>
                <c:pt idx="2135">
                  <c:v>365</c:v>
                </c:pt>
                <c:pt idx="2136">
                  <c:v>364</c:v>
                </c:pt>
                <c:pt idx="2137">
                  <c:v>363</c:v>
                </c:pt>
                <c:pt idx="2138">
                  <c:v>362</c:v>
                </c:pt>
                <c:pt idx="2139">
                  <c:v>361</c:v>
                </c:pt>
                <c:pt idx="2140">
                  <c:v>360</c:v>
                </c:pt>
                <c:pt idx="2141">
                  <c:v>359</c:v>
                </c:pt>
                <c:pt idx="2142">
                  <c:v>358</c:v>
                </c:pt>
                <c:pt idx="2143">
                  <c:v>357</c:v>
                </c:pt>
                <c:pt idx="2144">
                  <c:v>356</c:v>
                </c:pt>
                <c:pt idx="2145">
                  <c:v>355</c:v>
                </c:pt>
                <c:pt idx="2146">
                  <c:v>354</c:v>
                </c:pt>
                <c:pt idx="2147">
                  <c:v>353</c:v>
                </c:pt>
                <c:pt idx="2148">
                  <c:v>352</c:v>
                </c:pt>
                <c:pt idx="2149">
                  <c:v>351</c:v>
                </c:pt>
                <c:pt idx="2150">
                  <c:v>350</c:v>
                </c:pt>
                <c:pt idx="2151">
                  <c:v>349</c:v>
                </c:pt>
                <c:pt idx="2152">
                  <c:v>348</c:v>
                </c:pt>
                <c:pt idx="2153">
                  <c:v>347</c:v>
                </c:pt>
                <c:pt idx="2154">
                  <c:v>346</c:v>
                </c:pt>
                <c:pt idx="2155">
                  <c:v>345</c:v>
                </c:pt>
                <c:pt idx="2156">
                  <c:v>344</c:v>
                </c:pt>
                <c:pt idx="2157">
                  <c:v>343</c:v>
                </c:pt>
                <c:pt idx="2158">
                  <c:v>342</c:v>
                </c:pt>
                <c:pt idx="2159">
                  <c:v>341</c:v>
                </c:pt>
                <c:pt idx="2160">
                  <c:v>340</c:v>
                </c:pt>
                <c:pt idx="2161">
                  <c:v>339</c:v>
                </c:pt>
                <c:pt idx="2162">
                  <c:v>338</c:v>
                </c:pt>
                <c:pt idx="2163">
                  <c:v>337</c:v>
                </c:pt>
                <c:pt idx="2164">
                  <c:v>336</c:v>
                </c:pt>
                <c:pt idx="2165">
                  <c:v>335</c:v>
                </c:pt>
                <c:pt idx="2166">
                  <c:v>334</c:v>
                </c:pt>
                <c:pt idx="2167">
                  <c:v>333</c:v>
                </c:pt>
                <c:pt idx="2168">
                  <c:v>332</c:v>
                </c:pt>
                <c:pt idx="2169">
                  <c:v>331</c:v>
                </c:pt>
                <c:pt idx="2170">
                  <c:v>330</c:v>
                </c:pt>
                <c:pt idx="2171">
                  <c:v>329</c:v>
                </c:pt>
                <c:pt idx="2172">
                  <c:v>328</c:v>
                </c:pt>
                <c:pt idx="2173">
                  <c:v>327</c:v>
                </c:pt>
                <c:pt idx="2174">
                  <c:v>326</c:v>
                </c:pt>
                <c:pt idx="2175">
                  <c:v>325</c:v>
                </c:pt>
                <c:pt idx="2176">
                  <c:v>324</c:v>
                </c:pt>
                <c:pt idx="2177">
                  <c:v>323</c:v>
                </c:pt>
                <c:pt idx="2178">
                  <c:v>322</c:v>
                </c:pt>
                <c:pt idx="2179">
                  <c:v>321</c:v>
                </c:pt>
                <c:pt idx="2180">
                  <c:v>320</c:v>
                </c:pt>
                <c:pt idx="2181">
                  <c:v>319</c:v>
                </c:pt>
                <c:pt idx="2182">
                  <c:v>318</c:v>
                </c:pt>
                <c:pt idx="2183">
                  <c:v>317</c:v>
                </c:pt>
                <c:pt idx="2184">
                  <c:v>316</c:v>
                </c:pt>
                <c:pt idx="2185">
                  <c:v>315</c:v>
                </c:pt>
                <c:pt idx="2186">
                  <c:v>314</c:v>
                </c:pt>
                <c:pt idx="2187">
                  <c:v>313</c:v>
                </c:pt>
                <c:pt idx="2188">
                  <c:v>312</c:v>
                </c:pt>
                <c:pt idx="2189">
                  <c:v>311</c:v>
                </c:pt>
                <c:pt idx="2190">
                  <c:v>310</c:v>
                </c:pt>
                <c:pt idx="2191">
                  <c:v>309</c:v>
                </c:pt>
                <c:pt idx="2192">
                  <c:v>308</c:v>
                </c:pt>
                <c:pt idx="2193">
                  <c:v>307</c:v>
                </c:pt>
                <c:pt idx="2194">
                  <c:v>306</c:v>
                </c:pt>
                <c:pt idx="2195">
                  <c:v>305</c:v>
                </c:pt>
                <c:pt idx="2196">
                  <c:v>304</c:v>
                </c:pt>
                <c:pt idx="2197">
                  <c:v>303</c:v>
                </c:pt>
                <c:pt idx="2198">
                  <c:v>302</c:v>
                </c:pt>
                <c:pt idx="2199">
                  <c:v>301</c:v>
                </c:pt>
                <c:pt idx="2200">
                  <c:v>300</c:v>
                </c:pt>
              </c:numCache>
            </c:numRef>
          </c:xVal>
          <c:yVal>
            <c:numRef>
              <c:f>Reflectance!$J$3:$J$2203</c:f>
              <c:numCache>
                <c:formatCode>General</c:formatCode>
                <c:ptCount val="2201"/>
                <c:pt idx="0">
                  <c:v>15.557954786</c:v>
                </c:pt>
                <c:pt idx="1">
                  <c:v>15.823122500499998</c:v>
                </c:pt>
                <c:pt idx="2">
                  <c:v>16.190926552000001</c:v>
                </c:pt>
                <c:pt idx="3">
                  <c:v>15.3850419515</c:v>
                </c:pt>
                <c:pt idx="4">
                  <c:v>16.041056871000002</c:v>
                </c:pt>
                <c:pt idx="5">
                  <c:v>16.198724509000002</c:v>
                </c:pt>
                <c:pt idx="6">
                  <c:v>14.710096598499998</c:v>
                </c:pt>
                <c:pt idx="7">
                  <c:v>16.427802563</c:v>
                </c:pt>
                <c:pt idx="8">
                  <c:v>16.767454864499999</c:v>
                </c:pt>
                <c:pt idx="9">
                  <c:v>16.376390457500001</c:v>
                </c:pt>
                <c:pt idx="10">
                  <c:v>16.66784024</c:v>
                </c:pt>
                <c:pt idx="11">
                  <c:v>16.154351709499998</c:v>
                </c:pt>
                <c:pt idx="12">
                  <c:v>16.736429451500001</c:v>
                </c:pt>
                <c:pt idx="13">
                  <c:v>16.556196451000002</c:v>
                </c:pt>
                <c:pt idx="14">
                  <c:v>16.4006307115</c:v>
                </c:pt>
                <c:pt idx="15">
                  <c:v>16.671191217499999</c:v>
                </c:pt>
                <c:pt idx="16">
                  <c:v>15.870596168999999</c:v>
                </c:pt>
                <c:pt idx="17">
                  <c:v>15.982617619000001</c:v>
                </c:pt>
                <c:pt idx="18">
                  <c:v>16.634155035500001</c:v>
                </c:pt>
                <c:pt idx="19">
                  <c:v>16.676419496000001</c:v>
                </c:pt>
                <c:pt idx="20">
                  <c:v>16.379958628000001</c:v>
                </c:pt>
                <c:pt idx="21">
                  <c:v>16.172785758</c:v>
                </c:pt>
                <c:pt idx="22">
                  <c:v>16.567148209999999</c:v>
                </c:pt>
                <c:pt idx="23">
                  <c:v>16.306766989500002</c:v>
                </c:pt>
                <c:pt idx="24">
                  <c:v>16.611520767000002</c:v>
                </c:pt>
                <c:pt idx="25">
                  <c:v>16.444076539000001</c:v>
                </c:pt>
                <c:pt idx="26">
                  <c:v>16.590921165000001</c:v>
                </c:pt>
                <c:pt idx="27">
                  <c:v>16.816600797500001</c:v>
                </c:pt>
                <c:pt idx="28">
                  <c:v>16.637206555500001</c:v>
                </c:pt>
                <c:pt idx="29">
                  <c:v>16.566504477000002</c:v>
                </c:pt>
                <c:pt idx="30">
                  <c:v>16.892578602500002</c:v>
                </c:pt>
                <c:pt idx="31">
                  <c:v>16.382082462</c:v>
                </c:pt>
                <c:pt idx="32">
                  <c:v>16.819409848999999</c:v>
                </c:pt>
                <c:pt idx="33">
                  <c:v>16.711531878999999</c:v>
                </c:pt>
                <c:pt idx="34">
                  <c:v>16.695565222999999</c:v>
                </c:pt>
                <c:pt idx="35">
                  <c:v>16.757002116500001</c:v>
                </c:pt>
                <c:pt idx="36">
                  <c:v>17.129528522999998</c:v>
                </c:pt>
                <c:pt idx="37">
                  <c:v>16.492571592499999</c:v>
                </c:pt>
                <c:pt idx="38">
                  <c:v>16.735228299500001</c:v>
                </c:pt>
                <c:pt idx="39">
                  <c:v>17.433875321999999</c:v>
                </c:pt>
                <c:pt idx="40">
                  <c:v>16.8440530315</c:v>
                </c:pt>
                <c:pt idx="41">
                  <c:v>16.750533817000001</c:v>
                </c:pt>
                <c:pt idx="42">
                  <c:v>16.6063909525</c:v>
                </c:pt>
                <c:pt idx="43">
                  <c:v>16.645464181000001</c:v>
                </c:pt>
                <c:pt idx="44">
                  <c:v>16.483789441500001</c:v>
                </c:pt>
                <c:pt idx="45">
                  <c:v>17.083597660500001</c:v>
                </c:pt>
                <c:pt idx="46">
                  <c:v>17.014338733500001</c:v>
                </c:pt>
                <c:pt idx="47">
                  <c:v>16.315436125000002</c:v>
                </c:pt>
                <c:pt idx="48">
                  <c:v>16.89485955</c:v>
                </c:pt>
                <c:pt idx="49">
                  <c:v>16.905251026000002</c:v>
                </c:pt>
                <c:pt idx="50">
                  <c:v>16.984618426000001</c:v>
                </c:pt>
                <c:pt idx="51">
                  <c:v>16.509517191500002</c:v>
                </c:pt>
                <c:pt idx="52">
                  <c:v>17.570872547499999</c:v>
                </c:pt>
                <c:pt idx="53">
                  <c:v>16.762650964999999</c:v>
                </c:pt>
                <c:pt idx="54">
                  <c:v>16.584040404</c:v>
                </c:pt>
                <c:pt idx="55">
                  <c:v>16.938088653999998</c:v>
                </c:pt>
                <c:pt idx="56">
                  <c:v>17.435398580000001</c:v>
                </c:pt>
                <c:pt idx="57">
                  <c:v>16.7555239195</c:v>
                </c:pt>
                <c:pt idx="58">
                  <c:v>17.288922548999999</c:v>
                </c:pt>
                <c:pt idx="59">
                  <c:v>17.235950469000002</c:v>
                </c:pt>
                <c:pt idx="60">
                  <c:v>17.429837940500001</c:v>
                </c:pt>
                <c:pt idx="61">
                  <c:v>16.607757093</c:v>
                </c:pt>
                <c:pt idx="62">
                  <c:v>17.395240547500002</c:v>
                </c:pt>
                <c:pt idx="63">
                  <c:v>17.488444564999998</c:v>
                </c:pt>
                <c:pt idx="64">
                  <c:v>17.438249585499999</c:v>
                </c:pt>
                <c:pt idx="65">
                  <c:v>16.506330965</c:v>
                </c:pt>
                <c:pt idx="66">
                  <c:v>17.277075529000001</c:v>
                </c:pt>
                <c:pt idx="67">
                  <c:v>17.295572756999999</c:v>
                </c:pt>
                <c:pt idx="68">
                  <c:v>17.6039330955</c:v>
                </c:pt>
                <c:pt idx="69">
                  <c:v>17.131664751999999</c:v>
                </c:pt>
                <c:pt idx="70">
                  <c:v>16.646844626499998</c:v>
                </c:pt>
                <c:pt idx="71">
                  <c:v>16.749619486</c:v>
                </c:pt>
                <c:pt idx="72">
                  <c:v>17.574330328999999</c:v>
                </c:pt>
                <c:pt idx="73">
                  <c:v>17.524777651000001</c:v>
                </c:pt>
                <c:pt idx="74">
                  <c:v>17.3143239015</c:v>
                </c:pt>
                <c:pt idx="75">
                  <c:v>16.6113741385</c:v>
                </c:pt>
                <c:pt idx="76">
                  <c:v>17.032078745</c:v>
                </c:pt>
                <c:pt idx="77">
                  <c:v>17.082107782000001</c:v>
                </c:pt>
                <c:pt idx="78">
                  <c:v>17.617581126499999</c:v>
                </c:pt>
                <c:pt idx="79">
                  <c:v>17.648871659000001</c:v>
                </c:pt>
                <c:pt idx="80">
                  <c:v>16.869580745</c:v>
                </c:pt>
                <c:pt idx="81">
                  <c:v>17.4396090495</c:v>
                </c:pt>
                <c:pt idx="82">
                  <c:v>17.5452504135</c:v>
                </c:pt>
                <c:pt idx="83">
                  <c:v>16.976285932500002</c:v>
                </c:pt>
                <c:pt idx="84">
                  <c:v>17.781124592499999</c:v>
                </c:pt>
                <c:pt idx="85">
                  <c:v>16.8492019175</c:v>
                </c:pt>
                <c:pt idx="86">
                  <c:v>17.373484848499999</c:v>
                </c:pt>
                <c:pt idx="87">
                  <c:v>17.047078132500001</c:v>
                </c:pt>
                <c:pt idx="88">
                  <c:v>17.844920875500002</c:v>
                </c:pt>
                <c:pt idx="89">
                  <c:v>17.239642144499999</c:v>
                </c:pt>
                <c:pt idx="90">
                  <c:v>17.304311753500002</c:v>
                </c:pt>
                <c:pt idx="91">
                  <c:v>17.362709047500001</c:v>
                </c:pt>
                <c:pt idx="92">
                  <c:v>17.285669090500001</c:v>
                </c:pt>
                <c:pt idx="93">
                  <c:v>17.0357112885</c:v>
                </c:pt>
                <c:pt idx="94">
                  <c:v>17.807100059500002</c:v>
                </c:pt>
                <c:pt idx="95">
                  <c:v>17.4188318255</c:v>
                </c:pt>
                <c:pt idx="96">
                  <c:v>17.436043499</c:v>
                </c:pt>
                <c:pt idx="97">
                  <c:v>17.3678715255</c:v>
                </c:pt>
                <c:pt idx="98">
                  <c:v>17.160056589500002</c:v>
                </c:pt>
                <c:pt idx="99">
                  <c:v>17.921018840000002</c:v>
                </c:pt>
                <c:pt idx="100">
                  <c:v>17.47672558</c:v>
                </c:pt>
                <c:pt idx="101">
                  <c:v>17.647853613999999</c:v>
                </c:pt>
                <c:pt idx="102">
                  <c:v>17.3697676685</c:v>
                </c:pt>
                <c:pt idx="103">
                  <c:v>17.493222472999999</c:v>
                </c:pt>
                <c:pt idx="104">
                  <c:v>17.927671909000001</c:v>
                </c:pt>
                <c:pt idx="105">
                  <c:v>17.101120709500002</c:v>
                </c:pt>
                <c:pt idx="106">
                  <c:v>17.408738374999999</c:v>
                </c:pt>
                <c:pt idx="107">
                  <c:v>17.563000199999998</c:v>
                </c:pt>
                <c:pt idx="108">
                  <c:v>17.747492313999999</c:v>
                </c:pt>
                <c:pt idx="109">
                  <c:v>17.667465925999998</c:v>
                </c:pt>
                <c:pt idx="110">
                  <c:v>17.537164213000001</c:v>
                </c:pt>
                <c:pt idx="111">
                  <c:v>17.333558080499998</c:v>
                </c:pt>
                <c:pt idx="112">
                  <c:v>17.4641389845</c:v>
                </c:pt>
                <c:pt idx="113">
                  <c:v>17.545023915999998</c:v>
                </c:pt>
                <c:pt idx="114">
                  <c:v>17.939251425000002</c:v>
                </c:pt>
                <c:pt idx="115">
                  <c:v>17.969069242500002</c:v>
                </c:pt>
                <c:pt idx="116">
                  <c:v>18.118536471500001</c:v>
                </c:pt>
                <c:pt idx="117">
                  <c:v>17.364804030999998</c:v>
                </c:pt>
                <c:pt idx="118">
                  <c:v>17.554643631499999</c:v>
                </c:pt>
                <c:pt idx="119">
                  <c:v>17.66958928</c:v>
                </c:pt>
                <c:pt idx="120">
                  <c:v>17.599277256499999</c:v>
                </c:pt>
                <c:pt idx="121">
                  <c:v>17.716215612999999</c:v>
                </c:pt>
                <c:pt idx="122">
                  <c:v>17.773904324</c:v>
                </c:pt>
                <c:pt idx="123">
                  <c:v>17.3389348985</c:v>
                </c:pt>
                <c:pt idx="124">
                  <c:v>17.620941640999998</c:v>
                </c:pt>
                <c:pt idx="125">
                  <c:v>17.849141120999999</c:v>
                </c:pt>
                <c:pt idx="126">
                  <c:v>17.625918629000001</c:v>
                </c:pt>
                <c:pt idx="127">
                  <c:v>18.222652673999999</c:v>
                </c:pt>
                <c:pt idx="128">
                  <c:v>17.525833605500001</c:v>
                </c:pt>
                <c:pt idx="129">
                  <c:v>17.7803070545</c:v>
                </c:pt>
                <c:pt idx="130">
                  <c:v>17.918673991999999</c:v>
                </c:pt>
                <c:pt idx="131">
                  <c:v>18.1445901405</c:v>
                </c:pt>
                <c:pt idx="132">
                  <c:v>18.237339018</c:v>
                </c:pt>
                <c:pt idx="133">
                  <c:v>17.851887939000001</c:v>
                </c:pt>
                <c:pt idx="134">
                  <c:v>17.789373638000001</c:v>
                </c:pt>
                <c:pt idx="135">
                  <c:v>17.889551162499998</c:v>
                </c:pt>
                <c:pt idx="136">
                  <c:v>17.9466786405</c:v>
                </c:pt>
                <c:pt idx="137">
                  <c:v>17.800184486999999</c:v>
                </c:pt>
                <c:pt idx="138">
                  <c:v>17.940291882499999</c:v>
                </c:pt>
                <c:pt idx="139">
                  <c:v>17.978916642999998</c:v>
                </c:pt>
                <c:pt idx="140">
                  <c:v>17.713530063</c:v>
                </c:pt>
                <c:pt idx="141">
                  <c:v>17.913311004000001</c:v>
                </c:pt>
                <c:pt idx="142">
                  <c:v>18.051679371999999</c:v>
                </c:pt>
                <c:pt idx="143">
                  <c:v>17.732169628000001</c:v>
                </c:pt>
                <c:pt idx="144">
                  <c:v>17.661601545499998</c:v>
                </c:pt>
                <c:pt idx="145">
                  <c:v>18.129026888000002</c:v>
                </c:pt>
                <c:pt idx="146">
                  <c:v>17.615043401999998</c:v>
                </c:pt>
                <c:pt idx="147">
                  <c:v>18.110107181</c:v>
                </c:pt>
                <c:pt idx="148">
                  <c:v>17.667478561500001</c:v>
                </c:pt>
                <c:pt idx="149">
                  <c:v>17.746953961999999</c:v>
                </c:pt>
                <c:pt idx="150">
                  <c:v>17.6683831225</c:v>
                </c:pt>
                <c:pt idx="151">
                  <c:v>17.913551806499999</c:v>
                </c:pt>
                <c:pt idx="152">
                  <c:v>18.102100850999999</c:v>
                </c:pt>
                <c:pt idx="153">
                  <c:v>18.039847375000001</c:v>
                </c:pt>
                <c:pt idx="154">
                  <c:v>17.732783555499999</c:v>
                </c:pt>
                <c:pt idx="155">
                  <c:v>17.884651663500001</c:v>
                </c:pt>
                <c:pt idx="156">
                  <c:v>18.1542496695</c:v>
                </c:pt>
                <c:pt idx="157">
                  <c:v>17.929978371000001</c:v>
                </c:pt>
                <c:pt idx="158">
                  <c:v>18.129917622499999</c:v>
                </c:pt>
                <c:pt idx="159">
                  <c:v>17.758536575000001</c:v>
                </c:pt>
                <c:pt idx="160">
                  <c:v>18.311025619500001</c:v>
                </c:pt>
                <c:pt idx="161">
                  <c:v>18.024634360499999</c:v>
                </c:pt>
                <c:pt idx="162">
                  <c:v>18.423960925500001</c:v>
                </c:pt>
                <c:pt idx="163">
                  <c:v>17.737529754000001</c:v>
                </c:pt>
                <c:pt idx="164">
                  <c:v>18.0544996245</c:v>
                </c:pt>
                <c:pt idx="165">
                  <c:v>17.862968919499998</c:v>
                </c:pt>
                <c:pt idx="166">
                  <c:v>17.820855858000002</c:v>
                </c:pt>
                <c:pt idx="167">
                  <c:v>18.3032798785</c:v>
                </c:pt>
                <c:pt idx="168">
                  <c:v>17.882301566999999</c:v>
                </c:pt>
                <c:pt idx="169">
                  <c:v>18.218663454000001</c:v>
                </c:pt>
                <c:pt idx="170">
                  <c:v>18.181769850000002</c:v>
                </c:pt>
                <c:pt idx="171">
                  <c:v>17.8891928195</c:v>
                </c:pt>
                <c:pt idx="172">
                  <c:v>17.887232302499999</c:v>
                </c:pt>
                <c:pt idx="173">
                  <c:v>17.8355343335</c:v>
                </c:pt>
                <c:pt idx="174">
                  <c:v>18.041400192000001</c:v>
                </c:pt>
                <c:pt idx="175">
                  <c:v>17.703541757</c:v>
                </c:pt>
                <c:pt idx="176">
                  <c:v>17.826687333999999</c:v>
                </c:pt>
                <c:pt idx="177">
                  <c:v>17.7132239325</c:v>
                </c:pt>
                <c:pt idx="178">
                  <c:v>17.8674638285</c:v>
                </c:pt>
                <c:pt idx="179">
                  <c:v>17.780524012999997</c:v>
                </c:pt>
                <c:pt idx="180">
                  <c:v>17.986929894999999</c:v>
                </c:pt>
                <c:pt idx="181">
                  <c:v>17.811955452999999</c:v>
                </c:pt>
                <c:pt idx="182">
                  <c:v>17.672932384500001</c:v>
                </c:pt>
                <c:pt idx="183">
                  <c:v>18.037774801499999</c:v>
                </c:pt>
                <c:pt idx="184">
                  <c:v>17.904639722999999</c:v>
                </c:pt>
                <c:pt idx="185">
                  <c:v>17.886291502999999</c:v>
                </c:pt>
                <c:pt idx="186">
                  <c:v>17.700211524</c:v>
                </c:pt>
                <c:pt idx="187">
                  <c:v>17.808189869500001</c:v>
                </c:pt>
                <c:pt idx="188">
                  <c:v>17.989391803</c:v>
                </c:pt>
                <c:pt idx="189">
                  <c:v>17.9590976225</c:v>
                </c:pt>
                <c:pt idx="190">
                  <c:v>17.907906291500002</c:v>
                </c:pt>
                <c:pt idx="191">
                  <c:v>18.068315506499999</c:v>
                </c:pt>
                <c:pt idx="192">
                  <c:v>17.858242988500002</c:v>
                </c:pt>
                <c:pt idx="193">
                  <c:v>17.9858765615</c:v>
                </c:pt>
                <c:pt idx="194">
                  <c:v>18.205667734000002</c:v>
                </c:pt>
                <c:pt idx="195">
                  <c:v>17.911635877000002</c:v>
                </c:pt>
                <c:pt idx="196">
                  <c:v>17.9708046895</c:v>
                </c:pt>
                <c:pt idx="197">
                  <c:v>17.700629235499999</c:v>
                </c:pt>
                <c:pt idx="198">
                  <c:v>18.0052611815</c:v>
                </c:pt>
                <c:pt idx="199">
                  <c:v>18.0321514595</c:v>
                </c:pt>
                <c:pt idx="200">
                  <c:v>18.382948399499998</c:v>
                </c:pt>
                <c:pt idx="201">
                  <c:v>17.699297189999999</c:v>
                </c:pt>
                <c:pt idx="202">
                  <c:v>17.786825897500002</c:v>
                </c:pt>
                <c:pt idx="203">
                  <c:v>18.036676884999999</c:v>
                </c:pt>
                <c:pt idx="204">
                  <c:v>17.8850221625</c:v>
                </c:pt>
                <c:pt idx="205">
                  <c:v>17.586354255</c:v>
                </c:pt>
                <c:pt idx="206">
                  <c:v>17.663520096999999</c:v>
                </c:pt>
                <c:pt idx="207">
                  <c:v>17.982645271999999</c:v>
                </c:pt>
                <c:pt idx="208">
                  <c:v>17.713510990499998</c:v>
                </c:pt>
                <c:pt idx="209">
                  <c:v>17.992974279999999</c:v>
                </c:pt>
                <c:pt idx="210">
                  <c:v>17.574383733499999</c:v>
                </c:pt>
                <c:pt idx="211">
                  <c:v>17.7345659725</c:v>
                </c:pt>
                <c:pt idx="212">
                  <c:v>17.774408101999999</c:v>
                </c:pt>
                <c:pt idx="213">
                  <c:v>17.903617384499999</c:v>
                </c:pt>
                <c:pt idx="214">
                  <c:v>17.654978992</c:v>
                </c:pt>
                <c:pt idx="215">
                  <c:v>17.405788897499999</c:v>
                </c:pt>
                <c:pt idx="216">
                  <c:v>17.963110923999999</c:v>
                </c:pt>
                <c:pt idx="217">
                  <c:v>17.451486108499999</c:v>
                </c:pt>
                <c:pt idx="218">
                  <c:v>17.920187712000001</c:v>
                </c:pt>
                <c:pt idx="219">
                  <c:v>17.645836352</c:v>
                </c:pt>
                <c:pt idx="220">
                  <c:v>17.476014377999999</c:v>
                </c:pt>
                <c:pt idx="221">
                  <c:v>17.402444601999999</c:v>
                </c:pt>
                <c:pt idx="222">
                  <c:v>17.690871475000002</c:v>
                </c:pt>
                <c:pt idx="223">
                  <c:v>17.442801954</c:v>
                </c:pt>
                <c:pt idx="224">
                  <c:v>17.595418216500001</c:v>
                </c:pt>
                <c:pt idx="225">
                  <c:v>17.749124051500001</c:v>
                </c:pt>
                <c:pt idx="226">
                  <c:v>17.322176219999999</c:v>
                </c:pt>
                <c:pt idx="227">
                  <c:v>17.493808029499998</c:v>
                </c:pt>
                <c:pt idx="228">
                  <c:v>17.1989078515</c:v>
                </c:pt>
                <c:pt idx="229">
                  <c:v>17.128489973000001</c:v>
                </c:pt>
                <c:pt idx="230">
                  <c:v>17.323725936999999</c:v>
                </c:pt>
                <c:pt idx="231">
                  <c:v>17.259354350500001</c:v>
                </c:pt>
                <c:pt idx="232">
                  <c:v>17.344542262499999</c:v>
                </c:pt>
                <c:pt idx="233">
                  <c:v>17.376960754999999</c:v>
                </c:pt>
                <c:pt idx="234">
                  <c:v>17.519294262999999</c:v>
                </c:pt>
                <c:pt idx="235">
                  <c:v>17.194935319500001</c:v>
                </c:pt>
                <c:pt idx="236">
                  <c:v>17.0627043225</c:v>
                </c:pt>
                <c:pt idx="237">
                  <c:v>17.218524935000001</c:v>
                </c:pt>
                <c:pt idx="238">
                  <c:v>17.4303827265</c:v>
                </c:pt>
                <c:pt idx="239">
                  <c:v>17.471053122000001</c:v>
                </c:pt>
                <c:pt idx="240">
                  <c:v>17.2819862385</c:v>
                </c:pt>
                <c:pt idx="241">
                  <c:v>17.245770214499998</c:v>
                </c:pt>
                <c:pt idx="242">
                  <c:v>17.226441142500001</c:v>
                </c:pt>
                <c:pt idx="243">
                  <c:v>17.1687209605</c:v>
                </c:pt>
                <c:pt idx="244">
                  <c:v>16.8428554515</c:v>
                </c:pt>
                <c:pt idx="245">
                  <c:v>17.175648688500001</c:v>
                </c:pt>
                <c:pt idx="246">
                  <c:v>17.1397817115</c:v>
                </c:pt>
                <c:pt idx="247">
                  <c:v>16.8576059345</c:v>
                </c:pt>
                <c:pt idx="248">
                  <c:v>17.316075803</c:v>
                </c:pt>
                <c:pt idx="249">
                  <c:v>17.361482143</c:v>
                </c:pt>
                <c:pt idx="250">
                  <c:v>17.033242463500002</c:v>
                </c:pt>
                <c:pt idx="251">
                  <c:v>16.88008499</c:v>
                </c:pt>
                <c:pt idx="252">
                  <c:v>16.793171882500001</c:v>
                </c:pt>
                <c:pt idx="253">
                  <c:v>17.192968847500001</c:v>
                </c:pt>
                <c:pt idx="254">
                  <c:v>17.005521298000001</c:v>
                </c:pt>
                <c:pt idx="255">
                  <c:v>17.110310553999998</c:v>
                </c:pt>
                <c:pt idx="256">
                  <c:v>17.4013533585</c:v>
                </c:pt>
                <c:pt idx="257">
                  <c:v>16.986292837499999</c:v>
                </c:pt>
                <c:pt idx="258">
                  <c:v>16.917220354000001</c:v>
                </c:pt>
                <c:pt idx="259">
                  <c:v>17.015218974</c:v>
                </c:pt>
                <c:pt idx="260">
                  <c:v>16.916660307499999</c:v>
                </c:pt>
                <c:pt idx="261">
                  <c:v>16.976044654500001</c:v>
                </c:pt>
                <c:pt idx="262">
                  <c:v>17.239851713500002</c:v>
                </c:pt>
                <c:pt idx="263">
                  <c:v>17.159697056999999</c:v>
                </c:pt>
                <c:pt idx="264">
                  <c:v>16.988113166000002</c:v>
                </c:pt>
                <c:pt idx="265">
                  <c:v>17.2300267235</c:v>
                </c:pt>
                <c:pt idx="266">
                  <c:v>16.9247279165</c:v>
                </c:pt>
                <c:pt idx="267">
                  <c:v>16.982056619999998</c:v>
                </c:pt>
                <c:pt idx="268">
                  <c:v>16.908041001499999</c:v>
                </c:pt>
                <c:pt idx="269">
                  <c:v>16.700465678499999</c:v>
                </c:pt>
                <c:pt idx="270">
                  <c:v>16.868369341000001</c:v>
                </c:pt>
                <c:pt idx="271">
                  <c:v>17.074680564499999</c:v>
                </c:pt>
                <c:pt idx="272">
                  <c:v>16.904011013000002</c:v>
                </c:pt>
                <c:pt idx="273">
                  <c:v>16.748843906499999</c:v>
                </c:pt>
                <c:pt idx="274">
                  <c:v>16.872283696</c:v>
                </c:pt>
                <c:pt idx="275">
                  <c:v>16.804467439500002</c:v>
                </c:pt>
                <c:pt idx="276">
                  <c:v>16.997042653499999</c:v>
                </c:pt>
                <c:pt idx="277">
                  <c:v>16.879410984499998</c:v>
                </c:pt>
                <c:pt idx="278">
                  <c:v>16.648257731999998</c:v>
                </c:pt>
                <c:pt idx="279">
                  <c:v>16.604034898999998</c:v>
                </c:pt>
                <c:pt idx="280">
                  <c:v>16.7400913235</c:v>
                </c:pt>
                <c:pt idx="281">
                  <c:v>16.759882449999999</c:v>
                </c:pt>
                <c:pt idx="282">
                  <c:v>16.737966777</c:v>
                </c:pt>
                <c:pt idx="283">
                  <c:v>16.864490273000001</c:v>
                </c:pt>
                <c:pt idx="284">
                  <c:v>16.873187305000002</c:v>
                </c:pt>
                <c:pt idx="285">
                  <c:v>16.545852659999998</c:v>
                </c:pt>
                <c:pt idx="286">
                  <c:v>16.417867658999999</c:v>
                </c:pt>
                <c:pt idx="287">
                  <c:v>16.742014645000001</c:v>
                </c:pt>
                <c:pt idx="288">
                  <c:v>16.786834001500001</c:v>
                </c:pt>
                <c:pt idx="289">
                  <c:v>16.713135958999999</c:v>
                </c:pt>
                <c:pt idx="290">
                  <c:v>16.381760356999997</c:v>
                </c:pt>
                <c:pt idx="291">
                  <c:v>16.831828118499999</c:v>
                </c:pt>
                <c:pt idx="292">
                  <c:v>16.580511090999998</c:v>
                </c:pt>
                <c:pt idx="293">
                  <c:v>17.008854628000002</c:v>
                </c:pt>
                <c:pt idx="294">
                  <c:v>16.972942588000002</c:v>
                </c:pt>
                <c:pt idx="295">
                  <c:v>16.798271894999999</c:v>
                </c:pt>
                <c:pt idx="296">
                  <c:v>17.123683689500002</c:v>
                </c:pt>
                <c:pt idx="297">
                  <c:v>17.0715448845</c:v>
                </c:pt>
                <c:pt idx="298">
                  <c:v>16.974626061999999</c:v>
                </c:pt>
                <c:pt idx="299">
                  <c:v>17.0934619905</c:v>
                </c:pt>
                <c:pt idx="300">
                  <c:v>17.216466426499998</c:v>
                </c:pt>
                <c:pt idx="301">
                  <c:v>17.541200638999999</c:v>
                </c:pt>
                <c:pt idx="302">
                  <c:v>17.536252497500001</c:v>
                </c:pt>
                <c:pt idx="303">
                  <c:v>17.558190347500002</c:v>
                </c:pt>
                <c:pt idx="304">
                  <c:v>17.473670960499998</c:v>
                </c:pt>
                <c:pt idx="305">
                  <c:v>18.000509500500002</c:v>
                </c:pt>
                <c:pt idx="306">
                  <c:v>17.897505045999999</c:v>
                </c:pt>
                <c:pt idx="307">
                  <c:v>17.9485506995</c:v>
                </c:pt>
                <c:pt idx="308">
                  <c:v>18.013098479500002</c:v>
                </c:pt>
                <c:pt idx="309">
                  <c:v>18.283422230999999</c:v>
                </c:pt>
                <c:pt idx="310">
                  <c:v>18.217619180500002</c:v>
                </c:pt>
                <c:pt idx="311">
                  <c:v>18.2442448145</c:v>
                </c:pt>
                <c:pt idx="312">
                  <c:v>18.501558542000001</c:v>
                </c:pt>
                <c:pt idx="313">
                  <c:v>18.303568362500002</c:v>
                </c:pt>
                <c:pt idx="314">
                  <c:v>18.4342398655</c:v>
                </c:pt>
                <c:pt idx="315">
                  <c:v>18.651085138999999</c:v>
                </c:pt>
                <c:pt idx="316">
                  <c:v>18.590605734</c:v>
                </c:pt>
                <c:pt idx="317">
                  <c:v>18.612221240500002</c:v>
                </c:pt>
                <c:pt idx="318">
                  <c:v>18.844746588500001</c:v>
                </c:pt>
                <c:pt idx="319">
                  <c:v>18.680628061500002</c:v>
                </c:pt>
                <c:pt idx="320">
                  <c:v>18.514851569000001</c:v>
                </c:pt>
                <c:pt idx="321">
                  <c:v>18.774906158499999</c:v>
                </c:pt>
                <c:pt idx="322">
                  <c:v>18.848943232500002</c:v>
                </c:pt>
                <c:pt idx="323">
                  <c:v>18.892480848999998</c:v>
                </c:pt>
                <c:pt idx="324">
                  <c:v>19.086404323</c:v>
                </c:pt>
                <c:pt idx="325">
                  <c:v>18.8420140745</c:v>
                </c:pt>
                <c:pt idx="326">
                  <c:v>18.873996259999998</c:v>
                </c:pt>
                <c:pt idx="327">
                  <c:v>19.0737686135</c:v>
                </c:pt>
                <c:pt idx="328">
                  <c:v>18.955364225499999</c:v>
                </c:pt>
                <c:pt idx="329">
                  <c:v>19.132255554499999</c:v>
                </c:pt>
                <c:pt idx="330">
                  <c:v>18.956300972499999</c:v>
                </c:pt>
                <c:pt idx="331">
                  <c:v>18.994319202</c:v>
                </c:pt>
                <c:pt idx="332">
                  <c:v>18.992108585500002</c:v>
                </c:pt>
                <c:pt idx="333">
                  <c:v>18.942370891500001</c:v>
                </c:pt>
                <c:pt idx="334">
                  <c:v>19.075307605500001</c:v>
                </c:pt>
                <c:pt idx="335">
                  <c:v>19.115672587999999</c:v>
                </c:pt>
                <c:pt idx="336">
                  <c:v>19.338793039999999</c:v>
                </c:pt>
                <c:pt idx="337">
                  <c:v>19.082316874</c:v>
                </c:pt>
                <c:pt idx="338">
                  <c:v>19.275358677500002</c:v>
                </c:pt>
                <c:pt idx="339">
                  <c:v>19.291750668500001</c:v>
                </c:pt>
                <c:pt idx="340">
                  <c:v>19.1973431125</c:v>
                </c:pt>
                <c:pt idx="341">
                  <c:v>19.235048772500001</c:v>
                </c:pt>
                <c:pt idx="342">
                  <c:v>19.148301599</c:v>
                </c:pt>
                <c:pt idx="343">
                  <c:v>19.093961237999999</c:v>
                </c:pt>
                <c:pt idx="344">
                  <c:v>19.255690814000001</c:v>
                </c:pt>
                <c:pt idx="345">
                  <c:v>19.401845931</c:v>
                </c:pt>
                <c:pt idx="346">
                  <c:v>19.082493306500002</c:v>
                </c:pt>
                <c:pt idx="347">
                  <c:v>19.390268323500003</c:v>
                </c:pt>
                <c:pt idx="348">
                  <c:v>19.225450992999999</c:v>
                </c:pt>
                <c:pt idx="349">
                  <c:v>19.217844725500001</c:v>
                </c:pt>
                <c:pt idx="350">
                  <c:v>19.509065629999998</c:v>
                </c:pt>
                <c:pt idx="351">
                  <c:v>19.103398562999999</c:v>
                </c:pt>
                <c:pt idx="352">
                  <c:v>19.474697351</c:v>
                </c:pt>
                <c:pt idx="353">
                  <c:v>19.552020311500002</c:v>
                </c:pt>
                <c:pt idx="354">
                  <c:v>19.407084701999999</c:v>
                </c:pt>
                <c:pt idx="355">
                  <c:v>19.377390384000002</c:v>
                </c:pt>
                <c:pt idx="356">
                  <c:v>19.532025337</c:v>
                </c:pt>
                <c:pt idx="357">
                  <c:v>19.602062463500001</c:v>
                </c:pt>
                <c:pt idx="358">
                  <c:v>19.524384261000002</c:v>
                </c:pt>
                <c:pt idx="359">
                  <c:v>19.291721345999999</c:v>
                </c:pt>
                <c:pt idx="360">
                  <c:v>19.593474866499999</c:v>
                </c:pt>
                <c:pt idx="361">
                  <c:v>19.498351335000002</c:v>
                </c:pt>
                <c:pt idx="362">
                  <c:v>19.626982449</c:v>
                </c:pt>
                <c:pt idx="363">
                  <c:v>19.565555572499999</c:v>
                </c:pt>
                <c:pt idx="364">
                  <c:v>19.760199310499999</c:v>
                </c:pt>
                <c:pt idx="365">
                  <c:v>19.675148248500001</c:v>
                </c:pt>
                <c:pt idx="366">
                  <c:v>19.624315261</c:v>
                </c:pt>
                <c:pt idx="367">
                  <c:v>19.608470199999999</c:v>
                </c:pt>
                <c:pt idx="368">
                  <c:v>19.8127017005</c:v>
                </c:pt>
                <c:pt idx="369">
                  <c:v>19.569921732000001</c:v>
                </c:pt>
                <c:pt idx="370">
                  <c:v>19.595160244999999</c:v>
                </c:pt>
                <c:pt idx="371">
                  <c:v>19.640222548000001</c:v>
                </c:pt>
                <c:pt idx="372">
                  <c:v>19.631297112999999</c:v>
                </c:pt>
                <c:pt idx="373">
                  <c:v>19.7067985525</c:v>
                </c:pt>
                <c:pt idx="374">
                  <c:v>19.823359249999999</c:v>
                </c:pt>
                <c:pt idx="375">
                  <c:v>19.768658397999999</c:v>
                </c:pt>
                <c:pt idx="376">
                  <c:v>19.693181038500001</c:v>
                </c:pt>
                <c:pt idx="377">
                  <c:v>19.694688079500001</c:v>
                </c:pt>
                <c:pt idx="378">
                  <c:v>19.655634404499999</c:v>
                </c:pt>
                <c:pt idx="379">
                  <c:v>19.837062834499999</c:v>
                </c:pt>
                <c:pt idx="380">
                  <c:v>19.778377531499999</c:v>
                </c:pt>
                <c:pt idx="381">
                  <c:v>19.803518774</c:v>
                </c:pt>
                <c:pt idx="382">
                  <c:v>19.669471980000001</c:v>
                </c:pt>
                <c:pt idx="383">
                  <c:v>19.998535158500001</c:v>
                </c:pt>
                <c:pt idx="384">
                  <c:v>19.755261185000002</c:v>
                </c:pt>
                <c:pt idx="385">
                  <c:v>19.80514002</c:v>
                </c:pt>
                <c:pt idx="386">
                  <c:v>19.7536799925</c:v>
                </c:pt>
                <c:pt idx="387">
                  <c:v>19.810385945</c:v>
                </c:pt>
                <c:pt idx="388">
                  <c:v>19.720690490999999</c:v>
                </c:pt>
                <c:pt idx="389">
                  <c:v>19.777822493999999</c:v>
                </c:pt>
                <c:pt idx="390">
                  <c:v>19.998771667</c:v>
                </c:pt>
                <c:pt idx="391">
                  <c:v>19.743931293999999</c:v>
                </c:pt>
                <c:pt idx="392">
                  <c:v>19.80463791</c:v>
                </c:pt>
                <c:pt idx="393">
                  <c:v>19.765507696499999</c:v>
                </c:pt>
                <c:pt idx="394">
                  <c:v>19.800298928</c:v>
                </c:pt>
                <c:pt idx="395">
                  <c:v>19.958440782</c:v>
                </c:pt>
                <c:pt idx="396">
                  <c:v>19.865845682</c:v>
                </c:pt>
                <c:pt idx="397">
                  <c:v>19.8348004825</c:v>
                </c:pt>
                <c:pt idx="398">
                  <c:v>19.819653033000002</c:v>
                </c:pt>
                <c:pt idx="399">
                  <c:v>19.9860513205</c:v>
                </c:pt>
                <c:pt idx="400">
                  <c:v>20.012304544500001</c:v>
                </c:pt>
                <c:pt idx="401">
                  <c:v>19.874859331</c:v>
                </c:pt>
                <c:pt idx="402">
                  <c:v>19.805603265000002</c:v>
                </c:pt>
                <c:pt idx="403">
                  <c:v>19.970332144</c:v>
                </c:pt>
                <c:pt idx="404">
                  <c:v>19.960246085000001</c:v>
                </c:pt>
                <c:pt idx="405">
                  <c:v>19.911794421499998</c:v>
                </c:pt>
                <c:pt idx="406">
                  <c:v>20.002990722500002</c:v>
                </c:pt>
                <c:pt idx="407">
                  <c:v>20.0063962935</c:v>
                </c:pt>
                <c:pt idx="408">
                  <c:v>20.037023068</c:v>
                </c:pt>
                <c:pt idx="409">
                  <c:v>20.0118911275</c:v>
                </c:pt>
                <c:pt idx="410">
                  <c:v>19.957298755</c:v>
                </c:pt>
                <c:pt idx="411">
                  <c:v>19.9205796705</c:v>
                </c:pt>
                <c:pt idx="412">
                  <c:v>20.039717911</c:v>
                </c:pt>
                <c:pt idx="413">
                  <c:v>20.2162988195</c:v>
                </c:pt>
                <c:pt idx="414">
                  <c:v>20.063079117500003</c:v>
                </c:pt>
                <c:pt idx="415">
                  <c:v>20.082845450500002</c:v>
                </c:pt>
                <c:pt idx="416">
                  <c:v>20.085926057000002</c:v>
                </c:pt>
                <c:pt idx="417">
                  <c:v>20.070426701499997</c:v>
                </c:pt>
                <c:pt idx="418">
                  <c:v>20.070798398499999</c:v>
                </c:pt>
                <c:pt idx="419">
                  <c:v>20.1633982675</c:v>
                </c:pt>
                <c:pt idx="420">
                  <c:v>20.0755662935</c:v>
                </c:pt>
                <c:pt idx="421">
                  <c:v>20.125829698499999</c:v>
                </c:pt>
                <c:pt idx="422">
                  <c:v>20.157573701</c:v>
                </c:pt>
                <c:pt idx="423">
                  <c:v>20.1508977435</c:v>
                </c:pt>
                <c:pt idx="424">
                  <c:v>20.017642738499998</c:v>
                </c:pt>
                <c:pt idx="425">
                  <c:v>20.187983987500001</c:v>
                </c:pt>
                <c:pt idx="426">
                  <c:v>20.008749246000001</c:v>
                </c:pt>
                <c:pt idx="427">
                  <c:v>20.1452765485</c:v>
                </c:pt>
                <c:pt idx="428">
                  <c:v>20.262480257500002</c:v>
                </c:pt>
                <c:pt idx="429">
                  <c:v>20.231675861500001</c:v>
                </c:pt>
                <c:pt idx="430">
                  <c:v>20.1992599965</c:v>
                </c:pt>
                <c:pt idx="431">
                  <c:v>20.047467947999998</c:v>
                </c:pt>
                <c:pt idx="432">
                  <c:v>20.146653176999997</c:v>
                </c:pt>
                <c:pt idx="433">
                  <c:v>20.082835435</c:v>
                </c:pt>
                <c:pt idx="434">
                  <c:v>20.106388090999999</c:v>
                </c:pt>
                <c:pt idx="435">
                  <c:v>20.141212703000001</c:v>
                </c:pt>
                <c:pt idx="436">
                  <c:v>20.171180725000003</c:v>
                </c:pt>
                <c:pt idx="437">
                  <c:v>20.167501212000001</c:v>
                </c:pt>
                <c:pt idx="438">
                  <c:v>20.2753334045</c:v>
                </c:pt>
                <c:pt idx="439">
                  <c:v>20.213171005500001</c:v>
                </c:pt>
                <c:pt idx="440">
                  <c:v>20.207324503500001</c:v>
                </c:pt>
                <c:pt idx="441">
                  <c:v>20.110569240499999</c:v>
                </c:pt>
                <c:pt idx="442">
                  <c:v>20.177686452499998</c:v>
                </c:pt>
                <c:pt idx="443">
                  <c:v>20.241705894999999</c:v>
                </c:pt>
                <c:pt idx="444">
                  <c:v>20.301822664500001</c:v>
                </c:pt>
                <c:pt idx="445">
                  <c:v>20.2237544085</c:v>
                </c:pt>
                <c:pt idx="446">
                  <c:v>20.323179721499997</c:v>
                </c:pt>
                <c:pt idx="447">
                  <c:v>20.240836381500003</c:v>
                </c:pt>
                <c:pt idx="448">
                  <c:v>20.357126472500003</c:v>
                </c:pt>
                <c:pt idx="449">
                  <c:v>20.339028836000001</c:v>
                </c:pt>
                <c:pt idx="450">
                  <c:v>20.306489466000002</c:v>
                </c:pt>
                <c:pt idx="451">
                  <c:v>20.288479090999999</c:v>
                </c:pt>
                <c:pt idx="452">
                  <c:v>20.411347864</c:v>
                </c:pt>
                <c:pt idx="453">
                  <c:v>20.259815931499997</c:v>
                </c:pt>
                <c:pt idx="454">
                  <c:v>20.195816994999998</c:v>
                </c:pt>
                <c:pt idx="455">
                  <c:v>20.338525773000001</c:v>
                </c:pt>
                <c:pt idx="456">
                  <c:v>20.543984413</c:v>
                </c:pt>
                <c:pt idx="457">
                  <c:v>20.318007948000002</c:v>
                </c:pt>
                <c:pt idx="458">
                  <c:v>20.256386755499999</c:v>
                </c:pt>
                <c:pt idx="459">
                  <c:v>20.351137160500002</c:v>
                </c:pt>
                <c:pt idx="460">
                  <c:v>20.399946691</c:v>
                </c:pt>
                <c:pt idx="461">
                  <c:v>20.414206979999999</c:v>
                </c:pt>
                <c:pt idx="462">
                  <c:v>20.326859953499998</c:v>
                </c:pt>
                <c:pt idx="463">
                  <c:v>20.322126388000001</c:v>
                </c:pt>
                <c:pt idx="464">
                  <c:v>20.362728595500002</c:v>
                </c:pt>
                <c:pt idx="465">
                  <c:v>20.356164931999999</c:v>
                </c:pt>
                <c:pt idx="466">
                  <c:v>20.350432397999999</c:v>
                </c:pt>
                <c:pt idx="467">
                  <c:v>20.538960935000002</c:v>
                </c:pt>
                <c:pt idx="468">
                  <c:v>20.407148361499999</c:v>
                </c:pt>
                <c:pt idx="469">
                  <c:v>20.436662197499999</c:v>
                </c:pt>
                <c:pt idx="470">
                  <c:v>20.390365123500001</c:v>
                </c:pt>
                <c:pt idx="471">
                  <c:v>20.414457798499999</c:v>
                </c:pt>
                <c:pt idx="472">
                  <c:v>20.419990061500002</c:v>
                </c:pt>
                <c:pt idx="473">
                  <c:v>20.508030413</c:v>
                </c:pt>
                <c:pt idx="474">
                  <c:v>20.386172297000002</c:v>
                </c:pt>
                <c:pt idx="475">
                  <c:v>20.515060424999998</c:v>
                </c:pt>
                <c:pt idx="476">
                  <c:v>20.583555700000002</c:v>
                </c:pt>
                <c:pt idx="477">
                  <c:v>20.459765910999998</c:v>
                </c:pt>
                <c:pt idx="478">
                  <c:v>20.598743917999997</c:v>
                </c:pt>
                <c:pt idx="479">
                  <c:v>20.609597208000004</c:v>
                </c:pt>
                <c:pt idx="480">
                  <c:v>20.593822955</c:v>
                </c:pt>
                <c:pt idx="481">
                  <c:v>20.477194783999998</c:v>
                </c:pt>
                <c:pt idx="482">
                  <c:v>20.540486337499999</c:v>
                </c:pt>
                <c:pt idx="483">
                  <c:v>20.655570506</c:v>
                </c:pt>
                <c:pt idx="484">
                  <c:v>20.752453327000001</c:v>
                </c:pt>
                <c:pt idx="485">
                  <c:v>20.645976544</c:v>
                </c:pt>
                <c:pt idx="486">
                  <c:v>20.683156012000001</c:v>
                </c:pt>
                <c:pt idx="487">
                  <c:v>20.490715502999997</c:v>
                </c:pt>
                <c:pt idx="488">
                  <c:v>20.494571686500002</c:v>
                </c:pt>
                <c:pt idx="489">
                  <c:v>20.603675365000001</c:v>
                </c:pt>
                <c:pt idx="490">
                  <c:v>20.595803740000001</c:v>
                </c:pt>
                <c:pt idx="491">
                  <c:v>20.736098291499999</c:v>
                </c:pt>
                <c:pt idx="492">
                  <c:v>20.700091838500001</c:v>
                </c:pt>
                <c:pt idx="493">
                  <c:v>20.669040203000002</c:v>
                </c:pt>
                <c:pt idx="494">
                  <c:v>20.661310196500001</c:v>
                </c:pt>
                <c:pt idx="495">
                  <c:v>20.828104496999998</c:v>
                </c:pt>
                <c:pt idx="496">
                  <c:v>20.656232356499999</c:v>
                </c:pt>
                <c:pt idx="497">
                  <c:v>20.597000120499999</c:v>
                </c:pt>
                <c:pt idx="498">
                  <c:v>20.708554742499999</c:v>
                </c:pt>
                <c:pt idx="499">
                  <c:v>20.803783893999999</c:v>
                </c:pt>
                <c:pt idx="500">
                  <c:v>20.7302079215</c:v>
                </c:pt>
                <c:pt idx="501">
                  <c:v>20.759462355</c:v>
                </c:pt>
                <c:pt idx="502">
                  <c:v>20.755683901499999</c:v>
                </c:pt>
                <c:pt idx="503">
                  <c:v>20.734140873999998</c:v>
                </c:pt>
                <c:pt idx="504">
                  <c:v>20.758002281499998</c:v>
                </c:pt>
                <c:pt idx="505">
                  <c:v>20.801829816000001</c:v>
                </c:pt>
                <c:pt idx="506">
                  <c:v>20.785056116500002</c:v>
                </c:pt>
                <c:pt idx="507">
                  <c:v>20.796453952500002</c:v>
                </c:pt>
                <c:pt idx="508">
                  <c:v>20.759956838499999</c:v>
                </c:pt>
                <c:pt idx="509">
                  <c:v>20.803749082499998</c:v>
                </c:pt>
                <c:pt idx="510">
                  <c:v>20.8318157175</c:v>
                </c:pt>
                <c:pt idx="511">
                  <c:v>20.737990377500001</c:v>
                </c:pt>
                <c:pt idx="512">
                  <c:v>20.7423114795</c:v>
                </c:pt>
                <c:pt idx="513">
                  <c:v>20.872993467000001</c:v>
                </c:pt>
                <c:pt idx="514">
                  <c:v>20.878736974000002</c:v>
                </c:pt>
                <c:pt idx="515">
                  <c:v>20.834630012999998</c:v>
                </c:pt>
                <c:pt idx="516">
                  <c:v>20.8451247215</c:v>
                </c:pt>
                <c:pt idx="517">
                  <c:v>20.906246183</c:v>
                </c:pt>
                <c:pt idx="518">
                  <c:v>20.845932484000002</c:v>
                </c:pt>
                <c:pt idx="519">
                  <c:v>20.785567280999999</c:v>
                </c:pt>
                <c:pt idx="520">
                  <c:v>20.984766480999998</c:v>
                </c:pt>
                <c:pt idx="521">
                  <c:v>20.915955545499997</c:v>
                </c:pt>
                <c:pt idx="522">
                  <c:v>20.934515478000002</c:v>
                </c:pt>
                <c:pt idx="523">
                  <c:v>20.8725686095</c:v>
                </c:pt>
                <c:pt idx="524">
                  <c:v>20.857582567999998</c:v>
                </c:pt>
                <c:pt idx="525">
                  <c:v>20.912222384</c:v>
                </c:pt>
                <c:pt idx="526">
                  <c:v>21.007010457499998</c:v>
                </c:pt>
                <c:pt idx="527">
                  <c:v>20.940242769499999</c:v>
                </c:pt>
                <c:pt idx="528">
                  <c:v>20.9208173755</c:v>
                </c:pt>
                <c:pt idx="529">
                  <c:v>20.915095327499998</c:v>
                </c:pt>
                <c:pt idx="530">
                  <c:v>21.007211209499999</c:v>
                </c:pt>
                <c:pt idx="531">
                  <c:v>21.010341168499998</c:v>
                </c:pt>
                <c:pt idx="532">
                  <c:v>20.977584839999999</c:v>
                </c:pt>
                <c:pt idx="533">
                  <c:v>21.124531746500001</c:v>
                </c:pt>
                <c:pt idx="534">
                  <c:v>20.9018840795</c:v>
                </c:pt>
                <c:pt idx="535">
                  <c:v>20.9609899535</c:v>
                </c:pt>
                <c:pt idx="536">
                  <c:v>21.019113543</c:v>
                </c:pt>
                <c:pt idx="537">
                  <c:v>20.9709949485</c:v>
                </c:pt>
                <c:pt idx="538">
                  <c:v>21.016736509000001</c:v>
                </c:pt>
                <c:pt idx="539">
                  <c:v>20.958379747000002</c:v>
                </c:pt>
                <c:pt idx="540">
                  <c:v>21.002807618000002</c:v>
                </c:pt>
                <c:pt idx="541">
                  <c:v>20.962927818000001</c:v>
                </c:pt>
                <c:pt idx="542">
                  <c:v>21.110157490999999</c:v>
                </c:pt>
                <c:pt idx="543">
                  <c:v>21.0850019455</c:v>
                </c:pt>
                <c:pt idx="544">
                  <c:v>21.094151972500001</c:v>
                </c:pt>
                <c:pt idx="545">
                  <c:v>21.054557801500003</c:v>
                </c:pt>
                <c:pt idx="546">
                  <c:v>21.0710439695</c:v>
                </c:pt>
                <c:pt idx="547">
                  <c:v>21.103629587500002</c:v>
                </c:pt>
                <c:pt idx="548">
                  <c:v>21.057750703</c:v>
                </c:pt>
                <c:pt idx="549">
                  <c:v>21.114120485000001</c:v>
                </c:pt>
                <c:pt idx="550">
                  <c:v>21.159584047999999</c:v>
                </c:pt>
                <c:pt idx="551">
                  <c:v>21.165245535</c:v>
                </c:pt>
                <c:pt idx="552">
                  <c:v>21.096242905499999</c:v>
                </c:pt>
                <c:pt idx="553">
                  <c:v>21.150047304499999</c:v>
                </c:pt>
                <c:pt idx="554">
                  <c:v>21.1394357685</c:v>
                </c:pt>
                <c:pt idx="555">
                  <c:v>21.104122638500002</c:v>
                </c:pt>
                <c:pt idx="556">
                  <c:v>21.152284623500002</c:v>
                </c:pt>
                <c:pt idx="557">
                  <c:v>21.148378851</c:v>
                </c:pt>
                <c:pt idx="558">
                  <c:v>21.26011038</c:v>
                </c:pt>
                <c:pt idx="559">
                  <c:v>21.129349231500001</c:v>
                </c:pt>
                <c:pt idx="560">
                  <c:v>21.078626631500001</c:v>
                </c:pt>
                <c:pt idx="561">
                  <c:v>21.188858985499998</c:v>
                </c:pt>
                <c:pt idx="562">
                  <c:v>21.160786629</c:v>
                </c:pt>
                <c:pt idx="563">
                  <c:v>21.191607477000002</c:v>
                </c:pt>
                <c:pt idx="564">
                  <c:v>21.191098692499999</c:v>
                </c:pt>
                <c:pt idx="565">
                  <c:v>21.249690534500001</c:v>
                </c:pt>
                <c:pt idx="566">
                  <c:v>21.286194800499999</c:v>
                </c:pt>
                <c:pt idx="567">
                  <c:v>21.238682744999998</c:v>
                </c:pt>
                <c:pt idx="568">
                  <c:v>21.122985839999998</c:v>
                </c:pt>
                <c:pt idx="569">
                  <c:v>21.159201144000001</c:v>
                </c:pt>
                <c:pt idx="570">
                  <c:v>21.204076290499998</c:v>
                </c:pt>
                <c:pt idx="571">
                  <c:v>21.184231758999999</c:v>
                </c:pt>
                <c:pt idx="572">
                  <c:v>21.150171757500001</c:v>
                </c:pt>
                <c:pt idx="573">
                  <c:v>21.185840128500001</c:v>
                </c:pt>
                <c:pt idx="574">
                  <c:v>21.263467313500001</c:v>
                </c:pt>
                <c:pt idx="575">
                  <c:v>21.267955779000001</c:v>
                </c:pt>
                <c:pt idx="576">
                  <c:v>21.310255050999999</c:v>
                </c:pt>
                <c:pt idx="577">
                  <c:v>21.240461824499999</c:v>
                </c:pt>
                <c:pt idx="578">
                  <c:v>21.258572104000002</c:v>
                </c:pt>
                <c:pt idx="579">
                  <c:v>21.433224676999998</c:v>
                </c:pt>
                <c:pt idx="580">
                  <c:v>21.2308745365</c:v>
                </c:pt>
                <c:pt idx="581">
                  <c:v>21.245895386000001</c:v>
                </c:pt>
                <c:pt idx="582">
                  <c:v>21.311346053000001</c:v>
                </c:pt>
                <c:pt idx="583">
                  <c:v>21.447042466999999</c:v>
                </c:pt>
                <c:pt idx="584">
                  <c:v>21.334397793000001</c:v>
                </c:pt>
                <c:pt idx="585">
                  <c:v>21.35732174</c:v>
                </c:pt>
                <c:pt idx="586">
                  <c:v>21.304405209999999</c:v>
                </c:pt>
                <c:pt idx="587">
                  <c:v>21.410490513500001</c:v>
                </c:pt>
                <c:pt idx="588">
                  <c:v>21.296968938500001</c:v>
                </c:pt>
                <c:pt idx="589">
                  <c:v>21.288378236500002</c:v>
                </c:pt>
                <c:pt idx="590">
                  <c:v>21.343300820500001</c:v>
                </c:pt>
                <c:pt idx="591">
                  <c:v>21.355706216000002</c:v>
                </c:pt>
                <c:pt idx="592">
                  <c:v>21.349825859000003</c:v>
                </c:pt>
                <c:pt idx="593">
                  <c:v>21.360952854000001</c:v>
                </c:pt>
                <c:pt idx="594">
                  <c:v>21.376758099500002</c:v>
                </c:pt>
                <c:pt idx="595">
                  <c:v>21.381103514500001</c:v>
                </c:pt>
                <c:pt idx="596">
                  <c:v>21.376022816500001</c:v>
                </c:pt>
                <c:pt idx="597">
                  <c:v>21.426692960499999</c:v>
                </c:pt>
                <c:pt idx="598">
                  <c:v>21.354445459000001</c:v>
                </c:pt>
                <c:pt idx="599">
                  <c:v>21.4528827655</c:v>
                </c:pt>
                <c:pt idx="600">
                  <c:v>21.436073780000001</c:v>
                </c:pt>
                <c:pt idx="601">
                  <c:v>21.435107709499999</c:v>
                </c:pt>
                <c:pt idx="602">
                  <c:v>21.372226717499998</c:v>
                </c:pt>
                <c:pt idx="603">
                  <c:v>21.426980017000002</c:v>
                </c:pt>
                <c:pt idx="604">
                  <c:v>21.445452691</c:v>
                </c:pt>
                <c:pt idx="605">
                  <c:v>21.463574410500001</c:v>
                </c:pt>
                <c:pt idx="606">
                  <c:v>21.4552755355</c:v>
                </c:pt>
                <c:pt idx="607">
                  <c:v>21.490758894999999</c:v>
                </c:pt>
                <c:pt idx="608">
                  <c:v>21.513421060999999</c:v>
                </c:pt>
                <c:pt idx="609">
                  <c:v>21.511669158499998</c:v>
                </c:pt>
                <c:pt idx="610">
                  <c:v>21.510916710500002</c:v>
                </c:pt>
                <c:pt idx="611">
                  <c:v>21.594762323000001</c:v>
                </c:pt>
                <c:pt idx="612">
                  <c:v>21.474756242999998</c:v>
                </c:pt>
                <c:pt idx="613">
                  <c:v>21.492074013999996</c:v>
                </c:pt>
                <c:pt idx="614">
                  <c:v>21.601074695000001</c:v>
                </c:pt>
                <c:pt idx="615">
                  <c:v>21.585955142500001</c:v>
                </c:pt>
                <c:pt idx="616">
                  <c:v>21.545460699499998</c:v>
                </c:pt>
                <c:pt idx="617">
                  <c:v>21.553753377</c:v>
                </c:pt>
                <c:pt idx="618">
                  <c:v>21.595793247</c:v>
                </c:pt>
                <c:pt idx="619">
                  <c:v>21.619565487999999</c:v>
                </c:pt>
                <c:pt idx="620">
                  <c:v>21.607215879000002</c:v>
                </c:pt>
                <c:pt idx="621">
                  <c:v>21.5816802965</c:v>
                </c:pt>
                <c:pt idx="622">
                  <c:v>21.621536729999999</c:v>
                </c:pt>
                <c:pt idx="623">
                  <c:v>21.678339007000002</c:v>
                </c:pt>
                <c:pt idx="624">
                  <c:v>21.657379149499999</c:v>
                </c:pt>
                <c:pt idx="625">
                  <c:v>21.538087845500002</c:v>
                </c:pt>
                <c:pt idx="626">
                  <c:v>21.658076762</c:v>
                </c:pt>
                <c:pt idx="627">
                  <c:v>21.623384000000001</c:v>
                </c:pt>
                <c:pt idx="628">
                  <c:v>21.754863261499999</c:v>
                </c:pt>
                <c:pt idx="629">
                  <c:v>21.676798822999999</c:v>
                </c:pt>
                <c:pt idx="630">
                  <c:v>21.622657778499999</c:v>
                </c:pt>
                <c:pt idx="631">
                  <c:v>21.563422681500001</c:v>
                </c:pt>
                <c:pt idx="632">
                  <c:v>21.741907121499999</c:v>
                </c:pt>
                <c:pt idx="633">
                  <c:v>21.750566957000004</c:v>
                </c:pt>
                <c:pt idx="634">
                  <c:v>21.644301413499999</c:v>
                </c:pt>
                <c:pt idx="635">
                  <c:v>21.679427148999999</c:v>
                </c:pt>
                <c:pt idx="636">
                  <c:v>21.790299890500002</c:v>
                </c:pt>
                <c:pt idx="637">
                  <c:v>21.667388914500002</c:v>
                </c:pt>
                <c:pt idx="638">
                  <c:v>21.794836045500002</c:v>
                </c:pt>
                <c:pt idx="639">
                  <c:v>21.700081349000001</c:v>
                </c:pt>
                <c:pt idx="640">
                  <c:v>21.736335756500001</c:v>
                </c:pt>
                <c:pt idx="641">
                  <c:v>21.747783662</c:v>
                </c:pt>
                <c:pt idx="642">
                  <c:v>21.696758746499999</c:v>
                </c:pt>
                <c:pt idx="643">
                  <c:v>21.8469920145</c:v>
                </c:pt>
                <c:pt idx="644">
                  <c:v>21.751359941499999</c:v>
                </c:pt>
                <c:pt idx="645">
                  <c:v>21.854865074500001</c:v>
                </c:pt>
                <c:pt idx="646">
                  <c:v>21.760409832500002</c:v>
                </c:pt>
                <c:pt idx="647">
                  <c:v>21.7905464175</c:v>
                </c:pt>
                <c:pt idx="648">
                  <c:v>21.758121967499999</c:v>
                </c:pt>
                <c:pt idx="649">
                  <c:v>21.783408643500003</c:v>
                </c:pt>
                <c:pt idx="650">
                  <c:v>21.8344850525</c:v>
                </c:pt>
                <c:pt idx="651">
                  <c:v>21.817428589000002</c:v>
                </c:pt>
                <c:pt idx="652">
                  <c:v>21.855727194000004</c:v>
                </c:pt>
                <c:pt idx="653">
                  <c:v>21.877589703999998</c:v>
                </c:pt>
                <c:pt idx="654">
                  <c:v>21.769676209</c:v>
                </c:pt>
                <c:pt idx="655">
                  <c:v>21.865334509</c:v>
                </c:pt>
                <c:pt idx="656">
                  <c:v>21.820146559999998</c:v>
                </c:pt>
                <c:pt idx="657">
                  <c:v>22.014245985500001</c:v>
                </c:pt>
                <c:pt idx="658">
                  <c:v>21.881241800000002</c:v>
                </c:pt>
                <c:pt idx="659">
                  <c:v>21.825853349000003</c:v>
                </c:pt>
                <c:pt idx="660">
                  <c:v>21.892597199999997</c:v>
                </c:pt>
                <c:pt idx="661">
                  <c:v>21.936202525500001</c:v>
                </c:pt>
                <c:pt idx="662">
                  <c:v>21.848658082500002</c:v>
                </c:pt>
                <c:pt idx="663">
                  <c:v>21.986179827000001</c:v>
                </c:pt>
                <c:pt idx="664">
                  <c:v>21.905539036</c:v>
                </c:pt>
                <c:pt idx="665">
                  <c:v>21.9533991805</c:v>
                </c:pt>
                <c:pt idx="666">
                  <c:v>21.875587940999999</c:v>
                </c:pt>
                <c:pt idx="667">
                  <c:v>21.8742189395</c:v>
                </c:pt>
                <c:pt idx="668">
                  <c:v>21.915209292500002</c:v>
                </c:pt>
                <c:pt idx="669">
                  <c:v>21.890010831999998</c:v>
                </c:pt>
                <c:pt idx="670">
                  <c:v>21.969412325</c:v>
                </c:pt>
                <c:pt idx="671">
                  <c:v>21.996226310500003</c:v>
                </c:pt>
                <c:pt idx="672">
                  <c:v>21.957405567499997</c:v>
                </c:pt>
                <c:pt idx="673">
                  <c:v>21.948796272499997</c:v>
                </c:pt>
                <c:pt idx="674">
                  <c:v>22.0326428435</c:v>
                </c:pt>
                <c:pt idx="675">
                  <c:v>21.9255247135</c:v>
                </c:pt>
                <c:pt idx="676">
                  <c:v>22.048213006499999</c:v>
                </c:pt>
                <c:pt idx="677">
                  <c:v>21.997130394499997</c:v>
                </c:pt>
                <c:pt idx="678">
                  <c:v>22.037804604999998</c:v>
                </c:pt>
                <c:pt idx="679">
                  <c:v>21.9748744955</c:v>
                </c:pt>
                <c:pt idx="680">
                  <c:v>22.0003561965</c:v>
                </c:pt>
                <c:pt idx="681">
                  <c:v>22.031586171000001</c:v>
                </c:pt>
                <c:pt idx="682">
                  <c:v>22.0743703835</c:v>
                </c:pt>
                <c:pt idx="683">
                  <c:v>22.072452067500002</c:v>
                </c:pt>
                <c:pt idx="684">
                  <c:v>22.113132475</c:v>
                </c:pt>
                <c:pt idx="685">
                  <c:v>22.054832935</c:v>
                </c:pt>
                <c:pt idx="686">
                  <c:v>22.060005666999999</c:v>
                </c:pt>
                <c:pt idx="687">
                  <c:v>22.117780209999999</c:v>
                </c:pt>
                <c:pt idx="688">
                  <c:v>22.119490147</c:v>
                </c:pt>
                <c:pt idx="689">
                  <c:v>22.098128316500002</c:v>
                </c:pt>
                <c:pt idx="690">
                  <c:v>22.055607318</c:v>
                </c:pt>
                <c:pt idx="691">
                  <c:v>22.131803036499999</c:v>
                </c:pt>
                <c:pt idx="692">
                  <c:v>22.133234025</c:v>
                </c:pt>
                <c:pt idx="693">
                  <c:v>22.143371104</c:v>
                </c:pt>
                <c:pt idx="694">
                  <c:v>22.179664611</c:v>
                </c:pt>
                <c:pt idx="695">
                  <c:v>22.130057332500002</c:v>
                </c:pt>
                <c:pt idx="696">
                  <c:v>22.1171493515</c:v>
                </c:pt>
                <c:pt idx="697">
                  <c:v>22.158755304499998</c:v>
                </c:pt>
                <c:pt idx="698">
                  <c:v>22.167474747499998</c:v>
                </c:pt>
                <c:pt idx="699">
                  <c:v>22.171607496</c:v>
                </c:pt>
                <c:pt idx="700">
                  <c:v>22.097975731000002</c:v>
                </c:pt>
                <c:pt idx="701">
                  <c:v>22.128071309500001</c:v>
                </c:pt>
                <c:pt idx="702">
                  <c:v>22.206146715999999</c:v>
                </c:pt>
                <c:pt idx="703">
                  <c:v>22.200349331000002</c:v>
                </c:pt>
                <c:pt idx="704">
                  <c:v>22.195987700499998</c:v>
                </c:pt>
                <c:pt idx="705">
                  <c:v>22.2340469345</c:v>
                </c:pt>
                <c:pt idx="706">
                  <c:v>22.247889041499999</c:v>
                </c:pt>
                <c:pt idx="707">
                  <c:v>22.258703709500001</c:v>
                </c:pt>
                <c:pt idx="708">
                  <c:v>22.212842940000002</c:v>
                </c:pt>
                <c:pt idx="709">
                  <c:v>22.223496914500004</c:v>
                </c:pt>
                <c:pt idx="710">
                  <c:v>22.284562589</c:v>
                </c:pt>
                <c:pt idx="711">
                  <c:v>22.269939423</c:v>
                </c:pt>
                <c:pt idx="712">
                  <c:v>22.269236089499998</c:v>
                </c:pt>
                <c:pt idx="713">
                  <c:v>22.223527906999998</c:v>
                </c:pt>
                <c:pt idx="714">
                  <c:v>22.258231165000002</c:v>
                </c:pt>
                <c:pt idx="715">
                  <c:v>22.316905977500003</c:v>
                </c:pt>
                <c:pt idx="716">
                  <c:v>22.234454630999998</c:v>
                </c:pt>
                <c:pt idx="717">
                  <c:v>22.344743729000001</c:v>
                </c:pt>
                <c:pt idx="718">
                  <c:v>22.3368468265</c:v>
                </c:pt>
                <c:pt idx="719">
                  <c:v>22.337360859500002</c:v>
                </c:pt>
                <c:pt idx="720">
                  <c:v>22.332952501999998</c:v>
                </c:pt>
                <c:pt idx="721">
                  <c:v>22.304221152000004</c:v>
                </c:pt>
                <c:pt idx="722">
                  <c:v>22.331308365999998</c:v>
                </c:pt>
                <c:pt idx="723">
                  <c:v>22.318396566499999</c:v>
                </c:pt>
                <c:pt idx="724">
                  <c:v>22.342825411499998</c:v>
                </c:pt>
                <c:pt idx="725">
                  <c:v>22.335557460499999</c:v>
                </c:pt>
                <c:pt idx="726">
                  <c:v>22.408156869999999</c:v>
                </c:pt>
                <c:pt idx="727">
                  <c:v>22.361098290000001</c:v>
                </c:pt>
                <c:pt idx="728">
                  <c:v>22.400454523000001</c:v>
                </c:pt>
                <c:pt idx="729">
                  <c:v>22.391187190499998</c:v>
                </c:pt>
                <c:pt idx="730">
                  <c:v>22.376206399499999</c:v>
                </c:pt>
                <c:pt idx="731">
                  <c:v>22.417108536999997</c:v>
                </c:pt>
                <c:pt idx="732">
                  <c:v>22.434874534000002</c:v>
                </c:pt>
                <c:pt idx="733">
                  <c:v>22.436770916</c:v>
                </c:pt>
                <c:pt idx="734">
                  <c:v>22.375853062000001</c:v>
                </c:pt>
                <c:pt idx="735">
                  <c:v>22.383971692000003</c:v>
                </c:pt>
                <c:pt idx="736">
                  <c:v>22.410032270999999</c:v>
                </c:pt>
                <c:pt idx="737">
                  <c:v>22.446708201500002</c:v>
                </c:pt>
                <c:pt idx="738">
                  <c:v>22.473476409999996</c:v>
                </c:pt>
                <c:pt idx="739">
                  <c:v>22.453060152500001</c:v>
                </c:pt>
                <c:pt idx="740">
                  <c:v>22.465867518</c:v>
                </c:pt>
                <c:pt idx="741">
                  <c:v>22.486872197</c:v>
                </c:pt>
                <c:pt idx="742">
                  <c:v>22.527586939500001</c:v>
                </c:pt>
                <c:pt idx="743">
                  <c:v>22.521394251499999</c:v>
                </c:pt>
                <c:pt idx="744">
                  <c:v>22.522889139</c:v>
                </c:pt>
                <c:pt idx="745">
                  <c:v>22.5448608405</c:v>
                </c:pt>
                <c:pt idx="746">
                  <c:v>22.557699677999999</c:v>
                </c:pt>
                <c:pt idx="747">
                  <c:v>22.482649803499999</c:v>
                </c:pt>
                <c:pt idx="748">
                  <c:v>22.517364023500001</c:v>
                </c:pt>
                <c:pt idx="749">
                  <c:v>22.555654050999998</c:v>
                </c:pt>
                <c:pt idx="750">
                  <c:v>22.550672533500002</c:v>
                </c:pt>
                <c:pt idx="751">
                  <c:v>22.594193933500001</c:v>
                </c:pt>
                <c:pt idx="752">
                  <c:v>22.566524505500002</c:v>
                </c:pt>
                <c:pt idx="753">
                  <c:v>22.5179791465</c:v>
                </c:pt>
                <c:pt idx="754">
                  <c:v>22.559130189499999</c:v>
                </c:pt>
                <c:pt idx="755">
                  <c:v>22.6063094155</c:v>
                </c:pt>
                <c:pt idx="756">
                  <c:v>22.5591626165</c:v>
                </c:pt>
                <c:pt idx="757">
                  <c:v>22.589430807500001</c:v>
                </c:pt>
                <c:pt idx="758">
                  <c:v>22.630833628000001</c:v>
                </c:pt>
                <c:pt idx="759">
                  <c:v>22.633003709500002</c:v>
                </c:pt>
                <c:pt idx="760">
                  <c:v>22.602533342500003</c:v>
                </c:pt>
                <c:pt idx="761">
                  <c:v>22.630872252000003</c:v>
                </c:pt>
                <c:pt idx="762">
                  <c:v>22.628374098999998</c:v>
                </c:pt>
                <c:pt idx="763">
                  <c:v>22.637004851</c:v>
                </c:pt>
                <c:pt idx="764">
                  <c:v>22.6258945455</c:v>
                </c:pt>
                <c:pt idx="765">
                  <c:v>22.648409845000003</c:v>
                </c:pt>
                <c:pt idx="766">
                  <c:v>22.672496795000001</c:v>
                </c:pt>
                <c:pt idx="767">
                  <c:v>22.643192769500001</c:v>
                </c:pt>
                <c:pt idx="768">
                  <c:v>22.707163811499999</c:v>
                </c:pt>
                <c:pt idx="769">
                  <c:v>22.669921395999999</c:v>
                </c:pt>
                <c:pt idx="770">
                  <c:v>22.6236243225</c:v>
                </c:pt>
                <c:pt idx="771">
                  <c:v>22.7225317965</c:v>
                </c:pt>
                <c:pt idx="772">
                  <c:v>22.719184396500001</c:v>
                </c:pt>
                <c:pt idx="773">
                  <c:v>22.660765171999998</c:v>
                </c:pt>
                <c:pt idx="774">
                  <c:v>22.692132472000001</c:v>
                </c:pt>
                <c:pt idx="775">
                  <c:v>22.696249006999999</c:v>
                </c:pt>
                <c:pt idx="776">
                  <c:v>22.754952905500001</c:v>
                </c:pt>
                <c:pt idx="777">
                  <c:v>22.764502527000001</c:v>
                </c:pt>
                <c:pt idx="778">
                  <c:v>22.7773757</c:v>
                </c:pt>
                <c:pt idx="779">
                  <c:v>22.712233067</c:v>
                </c:pt>
                <c:pt idx="780">
                  <c:v>22.792187212000002</c:v>
                </c:pt>
                <c:pt idx="781">
                  <c:v>22.758315084499998</c:v>
                </c:pt>
                <c:pt idx="782">
                  <c:v>22.791472435500001</c:v>
                </c:pt>
                <c:pt idx="783">
                  <c:v>22.764329909499999</c:v>
                </c:pt>
                <c:pt idx="784">
                  <c:v>22.764820097499999</c:v>
                </c:pt>
                <c:pt idx="785">
                  <c:v>22.7896990785</c:v>
                </c:pt>
                <c:pt idx="786">
                  <c:v>22.799804211000001</c:v>
                </c:pt>
                <c:pt idx="787">
                  <c:v>22.859194756000001</c:v>
                </c:pt>
                <c:pt idx="788">
                  <c:v>22.837210175999999</c:v>
                </c:pt>
                <c:pt idx="789">
                  <c:v>22.82257366</c:v>
                </c:pt>
                <c:pt idx="790">
                  <c:v>22.801332473000002</c:v>
                </c:pt>
                <c:pt idx="791">
                  <c:v>22.775206087000001</c:v>
                </c:pt>
                <c:pt idx="792">
                  <c:v>22.825932980000001</c:v>
                </c:pt>
                <c:pt idx="793">
                  <c:v>22.849182605000003</c:v>
                </c:pt>
                <c:pt idx="794">
                  <c:v>22.845779896000003</c:v>
                </c:pt>
                <c:pt idx="795">
                  <c:v>22.862829209000001</c:v>
                </c:pt>
                <c:pt idx="796">
                  <c:v>22.880756854000001</c:v>
                </c:pt>
                <c:pt idx="797">
                  <c:v>22.873088361000001</c:v>
                </c:pt>
                <c:pt idx="798">
                  <c:v>22.909844876000001</c:v>
                </c:pt>
                <c:pt idx="799">
                  <c:v>22.891264436999997</c:v>
                </c:pt>
                <c:pt idx="800">
                  <c:v>22.876399038500001</c:v>
                </c:pt>
                <c:pt idx="801">
                  <c:v>22.908859255000003</c:v>
                </c:pt>
                <c:pt idx="802">
                  <c:v>22.933472154500002</c:v>
                </c:pt>
                <c:pt idx="803">
                  <c:v>22.892891884000001</c:v>
                </c:pt>
                <c:pt idx="804">
                  <c:v>22.906747815999999</c:v>
                </c:pt>
                <c:pt idx="805">
                  <c:v>22.931799886</c:v>
                </c:pt>
                <c:pt idx="806">
                  <c:v>22.963422777999998</c:v>
                </c:pt>
                <c:pt idx="807">
                  <c:v>22.9750380505</c:v>
                </c:pt>
                <c:pt idx="808">
                  <c:v>22.940148830999998</c:v>
                </c:pt>
                <c:pt idx="809">
                  <c:v>22.954297540499997</c:v>
                </c:pt>
                <c:pt idx="810">
                  <c:v>22.975813863500001</c:v>
                </c:pt>
                <c:pt idx="811">
                  <c:v>23.019287108500002</c:v>
                </c:pt>
                <c:pt idx="812">
                  <c:v>22.977949617</c:v>
                </c:pt>
                <c:pt idx="813">
                  <c:v>23.026312349499999</c:v>
                </c:pt>
                <c:pt idx="814">
                  <c:v>23.012490748000001</c:v>
                </c:pt>
                <c:pt idx="815">
                  <c:v>23.027966022499999</c:v>
                </c:pt>
                <c:pt idx="816">
                  <c:v>22.995132922499998</c:v>
                </c:pt>
                <c:pt idx="817">
                  <c:v>22.985992910499998</c:v>
                </c:pt>
                <c:pt idx="818">
                  <c:v>23.019336223000003</c:v>
                </c:pt>
                <c:pt idx="819">
                  <c:v>22.986948013500001</c:v>
                </c:pt>
                <c:pt idx="820">
                  <c:v>23.006022454</c:v>
                </c:pt>
                <c:pt idx="821">
                  <c:v>23.058186055</c:v>
                </c:pt>
                <c:pt idx="822">
                  <c:v>23.065804959999998</c:v>
                </c:pt>
                <c:pt idx="823">
                  <c:v>23.076410770000003</c:v>
                </c:pt>
                <c:pt idx="824">
                  <c:v>23.075669765000001</c:v>
                </c:pt>
                <c:pt idx="825">
                  <c:v>23.073095800000001</c:v>
                </c:pt>
                <c:pt idx="826">
                  <c:v>23.110679625000003</c:v>
                </c:pt>
                <c:pt idx="827">
                  <c:v>23.072314259999999</c:v>
                </c:pt>
                <c:pt idx="828">
                  <c:v>23.097193715000003</c:v>
                </c:pt>
                <c:pt idx="829">
                  <c:v>23.129276754999999</c:v>
                </c:pt>
                <c:pt idx="830">
                  <c:v>23.081214905000003</c:v>
                </c:pt>
                <c:pt idx="831">
                  <c:v>23.164373874999999</c:v>
                </c:pt>
                <c:pt idx="832">
                  <c:v>23.096309660000003</c:v>
                </c:pt>
                <c:pt idx="833">
                  <c:v>23.109853744999999</c:v>
                </c:pt>
                <c:pt idx="834">
                  <c:v>23.120017525000002</c:v>
                </c:pt>
                <c:pt idx="835">
                  <c:v>23.127749444999999</c:v>
                </c:pt>
                <c:pt idx="836">
                  <c:v>23.204843520000001</c:v>
                </c:pt>
                <c:pt idx="837">
                  <c:v>23.185399535000002</c:v>
                </c:pt>
                <c:pt idx="838">
                  <c:v>23.141123295</c:v>
                </c:pt>
                <c:pt idx="839">
                  <c:v>23.184873105000001</c:v>
                </c:pt>
                <c:pt idx="840">
                  <c:v>23.187782765000001</c:v>
                </c:pt>
                <c:pt idx="841">
                  <c:v>23.173325065</c:v>
                </c:pt>
                <c:pt idx="842">
                  <c:v>23.200549604999999</c:v>
                </c:pt>
                <c:pt idx="843">
                  <c:v>23.203612805000002</c:v>
                </c:pt>
                <c:pt idx="844">
                  <c:v>23.25442314</c:v>
                </c:pt>
                <c:pt idx="845">
                  <c:v>23.239644050000003</c:v>
                </c:pt>
                <c:pt idx="846">
                  <c:v>23.239741325000001</c:v>
                </c:pt>
                <c:pt idx="847">
                  <c:v>23.264444355000002</c:v>
                </c:pt>
                <c:pt idx="848">
                  <c:v>23.264288425</c:v>
                </c:pt>
                <c:pt idx="849">
                  <c:v>23.255239490000001</c:v>
                </c:pt>
                <c:pt idx="850">
                  <c:v>23.298862459999999</c:v>
                </c:pt>
                <c:pt idx="851">
                  <c:v>23.250493049999999</c:v>
                </c:pt>
                <c:pt idx="852">
                  <c:v>23.324873920000002</c:v>
                </c:pt>
                <c:pt idx="853">
                  <c:v>23.268011095000002</c:v>
                </c:pt>
                <c:pt idx="854">
                  <c:v>23.300656795000002</c:v>
                </c:pt>
                <c:pt idx="855">
                  <c:v>23.299858570000001</c:v>
                </c:pt>
                <c:pt idx="856">
                  <c:v>23.293419839999999</c:v>
                </c:pt>
                <c:pt idx="857">
                  <c:v>23.304366589999997</c:v>
                </c:pt>
                <c:pt idx="858">
                  <c:v>23.313133240000003</c:v>
                </c:pt>
                <c:pt idx="859">
                  <c:v>23.3301096</c:v>
                </c:pt>
                <c:pt idx="860">
                  <c:v>23.33663082</c:v>
                </c:pt>
                <c:pt idx="861">
                  <c:v>23.319911955000002</c:v>
                </c:pt>
                <c:pt idx="862">
                  <c:v>23.358603479999999</c:v>
                </c:pt>
                <c:pt idx="863">
                  <c:v>23.373718265000001</c:v>
                </c:pt>
                <c:pt idx="864">
                  <c:v>23.365653040000002</c:v>
                </c:pt>
                <c:pt idx="865">
                  <c:v>23.324738500000002</c:v>
                </c:pt>
                <c:pt idx="866">
                  <c:v>23.374381064999998</c:v>
                </c:pt>
                <c:pt idx="867">
                  <c:v>23.342153075000002</c:v>
                </c:pt>
                <c:pt idx="868">
                  <c:v>23.402810095</c:v>
                </c:pt>
                <c:pt idx="869">
                  <c:v>23.400021555000002</c:v>
                </c:pt>
                <c:pt idx="870">
                  <c:v>23.38946104</c:v>
                </c:pt>
                <c:pt idx="871">
                  <c:v>23.395989415000003</c:v>
                </c:pt>
                <c:pt idx="872">
                  <c:v>23.457185745</c:v>
                </c:pt>
                <c:pt idx="873">
                  <c:v>23.455684660000003</c:v>
                </c:pt>
                <c:pt idx="874">
                  <c:v>23.439935685000002</c:v>
                </c:pt>
                <c:pt idx="875">
                  <c:v>23.452908990000001</c:v>
                </c:pt>
                <c:pt idx="876">
                  <c:v>23.466887475</c:v>
                </c:pt>
                <c:pt idx="877">
                  <c:v>23.4527626</c:v>
                </c:pt>
                <c:pt idx="878">
                  <c:v>23.450856205000001</c:v>
                </c:pt>
                <c:pt idx="879">
                  <c:v>23.475588799999997</c:v>
                </c:pt>
                <c:pt idx="880">
                  <c:v>23.493474004999999</c:v>
                </c:pt>
                <c:pt idx="881">
                  <c:v>23.479025839999998</c:v>
                </c:pt>
                <c:pt idx="882">
                  <c:v>23.473391535000001</c:v>
                </c:pt>
                <c:pt idx="883">
                  <c:v>23.526789664999999</c:v>
                </c:pt>
                <c:pt idx="884">
                  <c:v>23.470169545000001</c:v>
                </c:pt>
                <c:pt idx="885">
                  <c:v>23.541973590000001</c:v>
                </c:pt>
                <c:pt idx="886">
                  <c:v>23.521524905</c:v>
                </c:pt>
                <c:pt idx="887">
                  <c:v>23.532865524999998</c:v>
                </c:pt>
                <c:pt idx="888">
                  <c:v>23.55529976</c:v>
                </c:pt>
                <c:pt idx="889">
                  <c:v>23.539687155000003</c:v>
                </c:pt>
                <c:pt idx="890">
                  <c:v>23.523125175000001</c:v>
                </c:pt>
                <c:pt idx="891">
                  <c:v>23.564380165000003</c:v>
                </c:pt>
                <c:pt idx="892">
                  <c:v>23.571451660000001</c:v>
                </c:pt>
                <c:pt idx="893">
                  <c:v>23.596595765</c:v>
                </c:pt>
                <c:pt idx="894">
                  <c:v>23.610599989999997</c:v>
                </c:pt>
                <c:pt idx="895">
                  <c:v>23.590979099999998</c:v>
                </c:pt>
                <c:pt idx="896">
                  <c:v>23.604359150000001</c:v>
                </c:pt>
                <c:pt idx="897">
                  <c:v>23.614168164999999</c:v>
                </c:pt>
                <c:pt idx="898">
                  <c:v>23.62003756</c:v>
                </c:pt>
                <c:pt idx="899">
                  <c:v>23.621816639999999</c:v>
                </c:pt>
                <c:pt idx="900">
                  <c:v>23.618748664999998</c:v>
                </c:pt>
                <c:pt idx="901">
                  <c:v>23.639318939999999</c:v>
                </c:pt>
                <c:pt idx="902">
                  <c:v>23.649354934999998</c:v>
                </c:pt>
                <c:pt idx="903">
                  <c:v>23.660571100000002</c:v>
                </c:pt>
                <c:pt idx="904">
                  <c:v>23.676980495000002</c:v>
                </c:pt>
                <c:pt idx="905">
                  <c:v>23.669558524999999</c:v>
                </c:pt>
                <c:pt idx="906">
                  <c:v>23.686196805000002</c:v>
                </c:pt>
                <c:pt idx="907">
                  <c:v>23.682034014999999</c:v>
                </c:pt>
                <c:pt idx="908">
                  <c:v>23.714696879999998</c:v>
                </c:pt>
                <c:pt idx="909">
                  <c:v>23.739014149999999</c:v>
                </c:pt>
                <c:pt idx="910">
                  <c:v>23.7184968</c:v>
                </c:pt>
                <c:pt idx="911">
                  <c:v>23.734094145</c:v>
                </c:pt>
                <c:pt idx="912">
                  <c:v>23.744803430000001</c:v>
                </c:pt>
                <c:pt idx="913">
                  <c:v>23.697386264999999</c:v>
                </c:pt>
                <c:pt idx="914">
                  <c:v>23.720038415000001</c:v>
                </c:pt>
                <c:pt idx="915">
                  <c:v>23.781723020000001</c:v>
                </c:pt>
                <c:pt idx="916">
                  <c:v>23.73744297</c:v>
                </c:pt>
                <c:pt idx="917">
                  <c:v>23.771560194999999</c:v>
                </c:pt>
                <c:pt idx="918">
                  <c:v>23.742865565000002</c:v>
                </c:pt>
                <c:pt idx="919">
                  <c:v>23.786408424999998</c:v>
                </c:pt>
                <c:pt idx="920">
                  <c:v>23.790496349999998</c:v>
                </c:pt>
                <c:pt idx="921">
                  <c:v>23.790809630000002</c:v>
                </c:pt>
                <c:pt idx="922">
                  <c:v>23.79600477</c:v>
                </c:pt>
                <c:pt idx="923">
                  <c:v>23.821741100000001</c:v>
                </c:pt>
                <c:pt idx="924">
                  <c:v>23.824133395</c:v>
                </c:pt>
                <c:pt idx="925">
                  <c:v>23.812546730000001</c:v>
                </c:pt>
                <c:pt idx="926">
                  <c:v>23.844757080000001</c:v>
                </c:pt>
                <c:pt idx="927">
                  <c:v>23.820168015</c:v>
                </c:pt>
                <c:pt idx="928">
                  <c:v>23.849038605000001</c:v>
                </c:pt>
                <c:pt idx="929">
                  <c:v>23.841073990000002</c:v>
                </c:pt>
                <c:pt idx="930">
                  <c:v>23.883409499999999</c:v>
                </c:pt>
                <c:pt idx="931">
                  <c:v>23.866074085000001</c:v>
                </c:pt>
                <c:pt idx="932">
                  <c:v>23.885523315</c:v>
                </c:pt>
                <c:pt idx="933">
                  <c:v>23.879168985</c:v>
                </c:pt>
                <c:pt idx="934">
                  <c:v>23.86233425</c:v>
                </c:pt>
                <c:pt idx="935">
                  <c:v>23.872111325000002</c:v>
                </c:pt>
                <c:pt idx="936">
                  <c:v>23.883802409999998</c:v>
                </c:pt>
                <c:pt idx="937">
                  <c:v>23.9023428</c:v>
                </c:pt>
                <c:pt idx="938">
                  <c:v>23.913263795000002</c:v>
                </c:pt>
                <c:pt idx="939">
                  <c:v>23.91159773</c:v>
                </c:pt>
                <c:pt idx="940">
                  <c:v>23.921371935</c:v>
                </c:pt>
                <c:pt idx="941">
                  <c:v>23.936323644999998</c:v>
                </c:pt>
                <c:pt idx="942">
                  <c:v>23.938871384999999</c:v>
                </c:pt>
                <c:pt idx="943">
                  <c:v>23.951641559999999</c:v>
                </c:pt>
                <c:pt idx="944">
                  <c:v>23.966917039999998</c:v>
                </c:pt>
                <c:pt idx="945">
                  <c:v>23.961944580000001</c:v>
                </c:pt>
                <c:pt idx="946">
                  <c:v>23.964090349999999</c:v>
                </c:pt>
                <c:pt idx="947">
                  <c:v>24.002300739999999</c:v>
                </c:pt>
                <c:pt idx="948">
                  <c:v>23.98478222</c:v>
                </c:pt>
                <c:pt idx="949">
                  <c:v>23.988509654999998</c:v>
                </c:pt>
                <c:pt idx="950">
                  <c:v>24.005709169999999</c:v>
                </c:pt>
                <c:pt idx="951">
                  <c:v>24.008098124999997</c:v>
                </c:pt>
                <c:pt idx="952">
                  <c:v>24.00026226</c:v>
                </c:pt>
                <c:pt idx="953">
                  <c:v>24.029272080000002</c:v>
                </c:pt>
                <c:pt idx="954">
                  <c:v>24.044103145000001</c:v>
                </c:pt>
                <c:pt idx="955">
                  <c:v>24.052574634999999</c:v>
                </c:pt>
                <c:pt idx="956">
                  <c:v>24.040895460000002</c:v>
                </c:pt>
                <c:pt idx="957">
                  <c:v>24.063132285000002</c:v>
                </c:pt>
                <c:pt idx="958">
                  <c:v>24.044356820000001</c:v>
                </c:pt>
                <c:pt idx="959">
                  <c:v>24.082300185000001</c:v>
                </c:pt>
                <c:pt idx="960">
                  <c:v>24.073174000000002</c:v>
                </c:pt>
                <c:pt idx="961">
                  <c:v>24.071674350000002</c:v>
                </c:pt>
                <c:pt idx="962">
                  <c:v>24.08716965</c:v>
                </c:pt>
                <c:pt idx="963">
                  <c:v>24.105939865000003</c:v>
                </c:pt>
                <c:pt idx="964">
                  <c:v>24.135485174999999</c:v>
                </c:pt>
                <c:pt idx="965">
                  <c:v>24.123718740000001</c:v>
                </c:pt>
                <c:pt idx="966">
                  <c:v>24.119120594999998</c:v>
                </c:pt>
                <c:pt idx="967">
                  <c:v>24.146392344999999</c:v>
                </c:pt>
                <c:pt idx="968">
                  <c:v>24.13585758</c:v>
                </c:pt>
                <c:pt idx="969">
                  <c:v>24.139577389999999</c:v>
                </c:pt>
                <c:pt idx="970">
                  <c:v>24.148730755000003</c:v>
                </c:pt>
                <c:pt idx="971">
                  <c:v>24.137056829999999</c:v>
                </c:pt>
                <c:pt idx="972">
                  <c:v>24.175144669999998</c:v>
                </c:pt>
                <c:pt idx="973">
                  <c:v>24.163395879999999</c:v>
                </c:pt>
                <c:pt idx="974">
                  <c:v>24.212305069999999</c:v>
                </c:pt>
                <c:pt idx="975">
                  <c:v>24.183694360000001</c:v>
                </c:pt>
                <c:pt idx="976">
                  <c:v>24.212390899999999</c:v>
                </c:pt>
                <c:pt idx="977">
                  <c:v>24.214776515000001</c:v>
                </c:pt>
                <c:pt idx="978">
                  <c:v>24.200975420000002</c:v>
                </c:pt>
                <c:pt idx="979">
                  <c:v>24.244320869999999</c:v>
                </c:pt>
                <c:pt idx="980">
                  <c:v>24.24833727</c:v>
                </c:pt>
                <c:pt idx="981">
                  <c:v>24.22184944</c:v>
                </c:pt>
                <c:pt idx="982">
                  <c:v>24.253777979999999</c:v>
                </c:pt>
                <c:pt idx="983">
                  <c:v>24.24209261</c:v>
                </c:pt>
                <c:pt idx="984">
                  <c:v>24.276109219999999</c:v>
                </c:pt>
                <c:pt idx="985">
                  <c:v>24.258473875</c:v>
                </c:pt>
                <c:pt idx="986">
                  <c:v>24.264634610000002</c:v>
                </c:pt>
                <c:pt idx="987">
                  <c:v>24.280453680000001</c:v>
                </c:pt>
                <c:pt idx="988">
                  <c:v>24.292794704999999</c:v>
                </c:pt>
                <c:pt idx="989">
                  <c:v>24.31704092</c:v>
                </c:pt>
                <c:pt idx="990">
                  <c:v>24.333334444999998</c:v>
                </c:pt>
                <c:pt idx="991">
                  <c:v>24.316505429999999</c:v>
                </c:pt>
                <c:pt idx="992">
                  <c:v>24.328505515</c:v>
                </c:pt>
                <c:pt idx="993">
                  <c:v>24.320430755000004</c:v>
                </c:pt>
                <c:pt idx="994">
                  <c:v>24.331085205000001</c:v>
                </c:pt>
                <c:pt idx="995">
                  <c:v>24.351688385000003</c:v>
                </c:pt>
                <c:pt idx="996">
                  <c:v>24.36400604</c:v>
                </c:pt>
                <c:pt idx="997">
                  <c:v>24.349286079999999</c:v>
                </c:pt>
                <c:pt idx="998">
                  <c:v>24.37182808</c:v>
                </c:pt>
                <c:pt idx="999">
                  <c:v>24.372004029999999</c:v>
                </c:pt>
                <c:pt idx="1000">
                  <c:v>24.379683970000002</c:v>
                </c:pt>
                <c:pt idx="1001">
                  <c:v>24.400973794999999</c:v>
                </c:pt>
                <c:pt idx="1002">
                  <c:v>24.401630875000002</c:v>
                </c:pt>
                <c:pt idx="1003">
                  <c:v>24.410357950000002</c:v>
                </c:pt>
                <c:pt idx="1004">
                  <c:v>24.395665169999997</c:v>
                </c:pt>
                <c:pt idx="1005">
                  <c:v>24.430603980000001</c:v>
                </c:pt>
                <c:pt idx="1006">
                  <c:v>24.409819604999999</c:v>
                </c:pt>
                <c:pt idx="1007">
                  <c:v>24.421869280000003</c:v>
                </c:pt>
                <c:pt idx="1008">
                  <c:v>24.427678585000002</c:v>
                </c:pt>
                <c:pt idx="1009">
                  <c:v>24.452671049999999</c:v>
                </c:pt>
                <c:pt idx="1010">
                  <c:v>24.462523935</c:v>
                </c:pt>
                <c:pt idx="1011">
                  <c:v>24.463960650000001</c:v>
                </c:pt>
                <c:pt idx="1012">
                  <c:v>24.478776930000002</c:v>
                </c:pt>
                <c:pt idx="1013">
                  <c:v>24.477651120000001</c:v>
                </c:pt>
                <c:pt idx="1014">
                  <c:v>24.473043444999998</c:v>
                </c:pt>
                <c:pt idx="1015">
                  <c:v>24.505032060000001</c:v>
                </c:pt>
                <c:pt idx="1016">
                  <c:v>24.472509859999999</c:v>
                </c:pt>
                <c:pt idx="1017">
                  <c:v>24.52153015</c:v>
                </c:pt>
                <c:pt idx="1018">
                  <c:v>24.520594594999999</c:v>
                </c:pt>
                <c:pt idx="1019">
                  <c:v>24.530877589999999</c:v>
                </c:pt>
                <c:pt idx="1020">
                  <c:v>24.547873020000001</c:v>
                </c:pt>
                <c:pt idx="1021">
                  <c:v>24.517226219999998</c:v>
                </c:pt>
                <c:pt idx="1022">
                  <c:v>24.533305645000002</c:v>
                </c:pt>
                <c:pt idx="1023">
                  <c:v>24.548257830000001</c:v>
                </c:pt>
                <c:pt idx="1024">
                  <c:v>24.572830199999999</c:v>
                </c:pt>
                <c:pt idx="1025">
                  <c:v>24.580927849999998</c:v>
                </c:pt>
                <c:pt idx="1026">
                  <c:v>24.564805985</c:v>
                </c:pt>
                <c:pt idx="1027">
                  <c:v>24.563111305</c:v>
                </c:pt>
                <c:pt idx="1028">
                  <c:v>24.58858919</c:v>
                </c:pt>
                <c:pt idx="1029">
                  <c:v>24.574590685</c:v>
                </c:pt>
                <c:pt idx="1030">
                  <c:v>24.556181905000003</c:v>
                </c:pt>
                <c:pt idx="1031">
                  <c:v>24.601114750000001</c:v>
                </c:pt>
                <c:pt idx="1032">
                  <c:v>24.615486619999999</c:v>
                </c:pt>
                <c:pt idx="1033">
                  <c:v>24.607468605000001</c:v>
                </c:pt>
                <c:pt idx="1034">
                  <c:v>24.643677709999999</c:v>
                </c:pt>
                <c:pt idx="1035">
                  <c:v>24.610538479999999</c:v>
                </c:pt>
                <c:pt idx="1036">
                  <c:v>24.617995740000001</c:v>
                </c:pt>
                <c:pt idx="1037">
                  <c:v>24.64655733</c:v>
                </c:pt>
                <c:pt idx="1038">
                  <c:v>24.640711785000001</c:v>
                </c:pt>
                <c:pt idx="1039">
                  <c:v>24.627210139999999</c:v>
                </c:pt>
                <c:pt idx="1040">
                  <c:v>24.672791480000001</c:v>
                </c:pt>
                <c:pt idx="1041">
                  <c:v>24.671600815000001</c:v>
                </c:pt>
                <c:pt idx="1042">
                  <c:v>24.678367135000002</c:v>
                </c:pt>
                <c:pt idx="1043">
                  <c:v>24.663169859999996</c:v>
                </c:pt>
                <c:pt idx="1044">
                  <c:v>24.682010175000002</c:v>
                </c:pt>
                <c:pt idx="1045">
                  <c:v>24.682659624999999</c:v>
                </c:pt>
                <c:pt idx="1046">
                  <c:v>24.691808700000003</c:v>
                </c:pt>
                <c:pt idx="1047">
                  <c:v>24.68075752</c:v>
                </c:pt>
                <c:pt idx="1048">
                  <c:v>24.729219440000001</c:v>
                </c:pt>
                <c:pt idx="1049">
                  <c:v>24.689378740000002</c:v>
                </c:pt>
                <c:pt idx="1050">
                  <c:v>24.731064320000002</c:v>
                </c:pt>
                <c:pt idx="1051">
                  <c:v>24.718466760000002</c:v>
                </c:pt>
                <c:pt idx="1052">
                  <c:v>24.704711915000001</c:v>
                </c:pt>
                <c:pt idx="1053">
                  <c:v>24.733702660000002</c:v>
                </c:pt>
                <c:pt idx="1054">
                  <c:v>24.731669425</c:v>
                </c:pt>
                <c:pt idx="1055">
                  <c:v>24.752968785</c:v>
                </c:pt>
                <c:pt idx="1056">
                  <c:v>24.731976985000003</c:v>
                </c:pt>
                <c:pt idx="1057">
                  <c:v>24.743207930000001</c:v>
                </c:pt>
                <c:pt idx="1058">
                  <c:v>24.749797344999998</c:v>
                </c:pt>
                <c:pt idx="1059">
                  <c:v>24.776870254999999</c:v>
                </c:pt>
                <c:pt idx="1060">
                  <c:v>24.740448954999998</c:v>
                </c:pt>
                <c:pt idx="1061">
                  <c:v>24.777229309999999</c:v>
                </c:pt>
                <c:pt idx="1062">
                  <c:v>24.770192620000003</c:v>
                </c:pt>
                <c:pt idx="1063">
                  <c:v>24.752239225</c:v>
                </c:pt>
                <c:pt idx="1064">
                  <c:v>24.756223679999998</c:v>
                </c:pt>
                <c:pt idx="1065">
                  <c:v>24.750309464999997</c:v>
                </c:pt>
                <c:pt idx="1066">
                  <c:v>24.758413789999999</c:v>
                </c:pt>
                <c:pt idx="1067">
                  <c:v>24.774261955</c:v>
                </c:pt>
                <c:pt idx="1068">
                  <c:v>24.733479024999998</c:v>
                </c:pt>
                <c:pt idx="1069">
                  <c:v>24.766401290000001</c:v>
                </c:pt>
                <c:pt idx="1070">
                  <c:v>24.7424407</c:v>
                </c:pt>
                <c:pt idx="1071">
                  <c:v>24.781255725000001</c:v>
                </c:pt>
                <c:pt idx="1072">
                  <c:v>24.785808565</c:v>
                </c:pt>
                <c:pt idx="1073">
                  <c:v>24.750813010000002</c:v>
                </c:pt>
                <c:pt idx="1074">
                  <c:v>24.755680085000002</c:v>
                </c:pt>
                <c:pt idx="1075">
                  <c:v>24.789702420000001</c:v>
                </c:pt>
                <c:pt idx="1076">
                  <c:v>24.748101235</c:v>
                </c:pt>
                <c:pt idx="1077">
                  <c:v>24.759194375</c:v>
                </c:pt>
                <c:pt idx="1078">
                  <c:v>24.756410119999998</c:v>
                </c:pt>
                <c:pt idx="1079">
                  <c:v>24.757896899999999</c:v>
                </c:pt>
                <c:pt idx="1080">
                  <c:v>24.751886369999998</c:v>
                </c:pt>
                <c:pt idx="1081">
                  <c:v>24.748431680000003</c:v>
                </c:pt>
                <c:pt idx="1082">
                  <c:v>24.74302578</c:v>
                </c:pt>
                <c:pt idx="1083">
                  <c:v>24.730257985000001</c:v>
                </c:pt>
                <c:pt idx="1084">
                  <c:v>24.727882864999998</c:v>
                </c:pt>
                <c:pt idx="1085">
                  <c:v>24.704515935</c:v>
                </c:pt>
                <c:pt idx="1086">
                  <c:v>24.716205120000001</c:v>
                </c:pt>
                <c:pt idx="1087">
                  <c:v>24.680118559999997</c:v>
                </c:pt>
                <c:pt idx="1088">
                  <c:v>24.6883564</c:v>
                </c:pt>
                <c:pt idx="1089">
                  <c:v>24.658252239999999</c:v>
                </c:pt>
                <c:pt idx="1090">
                  <c:v>24.665672305000001</c:v>
                </c:pt>
                <c:pt idx="1091">
                  <c:v>24.664531230000001</c:v>
                </c:pt>
                <c:pt idx="1092">
                  <c:v>24.639112475000001</c:v>
                </c:pt>
                <c:pt idx="1093">
                  <c:v>24.599290369999999</c:v>
                </c:pt>
                <c:pt idx="1094">
                  <c:v>24.576038359999998</c:v>
                </c:pt>
                <c:pt idx="1095">
                  <c:v>24.557280540000001</c:v>
                </c:pt>
                <c:pt idx="1096">
                  <c:v>24.551004410000001</c:v>
                </c:pt>
                <c:pt idx="1097">
                  <c:v>24.487331389999998</c:v>
                </c:pt>
                <c:pt idx="1098">
                  <c:v>24.47501755</c:v>
                </c:pt>
                <c:pt idx="1099">
                  <c:v>24.443239689999999</c:v>
                </c:pt>
                <c:pt idx="1100">
                  <c:v>24.39473963</c:v>
                </c:pt>
                <c:pt idx="1101">
                  <c:v>24.346582415</c:v>
                </c:pt>
                <c:pt idx="1102">
                  <c:v>24.328413009999998</c:v>
                </c:pt>
                <c:pt idx="1103">
                  <c:v>24.281267164999999</c:v>
                </c:pt>
                <c:pt idx="1104">
                  <c:v>24.234801294999997</c:v>
                </c:pt>
                <c:pt idx="1105">
                  <c:v>24.174699779999997</c:v>
                </c:pt>
                <c:pt idx="1106">
                  <c:v>24.127323630000003</c:v>
                </c:pt>
                <c:pt idx="1107">
                  <c:v>24.105511664999998</c:v>
                </c:pt>
                <c:pt idx="1108">
                  <c:v>24.008599279999999</c:v>
                </c:pt>
                <c:pt idx="1109">
                  <c:v>23.98540783</c:v>
                </c:pt>
                <c:pt idx="1110">
                  <c:v>23.933969025</c:v>
                </c:pt>
                <c:pt idx="1111">
                  <c:v>23.887456895</c:v>
                </c:pt>
                <c:pt idx="1112">
                  <c:v>23.880373955</c:v>
                </c:pt>
                <c:pt idx="1113">
                  <c:v>23.820166114999999</c:v>
                </c:pt>
                <c:pt idx="1114">
                  <c:v>23.782656195000001</c:v>
                </c:pt>
                <c:pt idx="1115">
                  <c:v>23.787543294999999</c:v>
                </c:pt>
                <c:pt idx="1116">
                  <c:v>23.775348184999999</c:v>
                </c:pt>
                <c:pt idx="1117">
                  <c:v>23.783037665000002</c:v>
                </c:pt>
                <c:pt idx="1118">
                  <c:v>23.813142774999999</c:v>
                </c:pt>
                <c:pt idx="1119">
                  <c:v>23.849406720000001</c:v>
                </c:pt>
                <c:pt idx="1120">
                  <c:v>23.90995693</c:v>
                </c:pt>
                <c:pt idx="1121">
                  <c:v>24.006169794999998</c:v>
                </c:pt>
                <c:pt idx="1122">
                  <c:v>24.095320700000002</c:v>
                </c:pt>
                <c:pt idx="1123">
                  <c:v>24.209479809999998</c:v>
                </c:pt>
                <c:pt idx="1124">
                  <c:v>24.347548485000001</c:v>
                </c:pt>
                <c:pt idx="1125">
                  <c:v>24.478954315000003</c:v>
                </c:pt>
                <c:pt idx="1126">
                  <c:v>24.595224385000002</c:v>
                </c:pt>
                <c:pt idx="1127">
                  <c:v>24.721690655</c:v>
                </c:pt>
                <c:pt idx="1128">
                  <c:v>24.775198934999999</c:v>
                </c:pt>
                <c:pt idx="1129">
                  <c:v>24.897886750000001</c:v>
                </c:pt>
                <c:pt idx="1130">
                  <c:v>24.961842060000002</c:v>
                </c:pt>
                <c:pt idx="1131">
                  <c:v>24.995627880000001</c:v>
                </c:pt>
                <c:pt idx="1132">
                  <c:v>25.062593939999999</c:v>
                </c:pt>
                <c:pt idx="1133">
                  <c:v>25.098619460000002</c:v>
                </c:pt>
                <c:pt idx="1134">
                  <c:v>25.113264560000001</c:v>
                </c:pt>
                <c:pt idx="1135">
                  <c:v>25.140655039999999</c:v>
                </c:pt>
                <c:pt idx="1136">
                  <c:v>25.161308765000001</c:v>
                </c:pt>
                <c:pt idx="1137">
                  <c:v>25.174885275000001</c:v>
                </c:pt>
                <c:pt idx="1138">
                  <c:v>25.194642545000001</c:v>
                </c:pt>
                <c:pt idx="1139">
                  <c:v>25.196740150000004</c:v>
                </c:pt>
                <c:pt idx="1140">
                  <c:v>25.193108084999999</c:v>
                </c:pt>
                <c:pt idx="1141">
                  <c:v>25.216856955000001</c:v>
                </c:pt>
                <c:pt idx="1142">
                  <c:v>25.231861590000001</c:v>
                </c:pt>
                <c:pt idx="1143">
                  <c:v>25.238452434999999</c:v>
                </c:pt>
                <c:pt idx="1144">
                  <c:v>25.274357795</c:v>
                </c:pt>
                <c:pt idx="1145">
                  <c:v>25.275594235</c:v>
                </c:pt>
                <c:pt idx="1146">
                  <c:v>25.281935690000001</c:v>
                </c:pt>
                <c:pt idx="1147">
                  <c:v>25.290085314999999</c:v>
                </c:pt>
                <c:pt idx="1148">
                  <c:v>25.290611264999999</c:v>
                </c:pt>
                <c:pt idx="1149">
                  <c:v>25.325238225</c:v>
                </c:pt>
                <c:pt idx="1150">
                  <c:v>25.31399107</c:v>
                </c:pt>
                <c:pt idx="1151">
                  <c:v>25.322770599999998</c:v>
                </c:pt>
                <c:pt idx="1152">
                  <c:v>25.352190019999998</c:v>
                </c:pt>
                <c:pt idx="1153">
                  <c:v>25.376238819999998</c:v>
                </c:pt>
                <c:pt idx="1154">
                  <c:v>25.366498945</c:v>
                </c:pt>
                <c:pt idx="1155">
                  <c:v>25.354429725000003</c:v>
                </c:pt>
                <c:pt idx="1156">
                  <c:v>25.379868029999997</c:v>
                </c:pt>
                <c:pt idx="1157">
                  <c:v>25.37677193</c:v>
                </c:pt>
                <c:pt idx="1158">
                  <c:v>25.41379118</c:v>
                </c:pt>
                <c:pt idx="1159">
                  <c:v>25.421921255000001</c:v>
                </c:pt>
                <c:pt idx="1160">
                  <c:v>25.432022570000001</c:v>
                </c:pt>
                <c:pt idx="1161">
                  <c:v>25.459381579999999</c:v>
                </c:pt>
                <c:pt idx="1162">
                  <c:v>25.436540125000001</c:v>
                </c:pt>
                <c:pt idx="1163">
                  <c:v>25.436983585</c:v>
                </c:pt>
                <c:pt idx="1164">
                  <c:v>25.467769625000003</c:v>
                </c:pt>
                <c:pt idx="1165">
                  <c:v>25.473266604999999</c:v>
                </c:pt>
                <c:pt idx="1166">
                  <c:v>25.463853834999998</c:v>
                </c:pt>
                <c:pt idx="1167">
                  <c:v>25.493096349999998</c:v>
                </c:pt>
                <c:pt idx="1168">
                  <c:v>25.508149144999997</c:v>
                </c:pt>
                <c:pt idx="1169">
                  <c:v>25.50845528</c:v>
                </c:pt>
                <c:pt idx="1170">
                  <c:v>25.503972529999999</c:v>
                </c:pt>
                <c:pt idx="1171">
                  <c:v>25.539843085000001</c:v>
                </c:pt>
                <c:pt idx="1172">
                  <c:v>25.528237815000001</c:v>
                </c:pt>
                <c:pt idx="1173">
                  <c:v>25.523243430000001</c:v>
                </c:pt>
                <c:pt idx="1174">
                  <c:v>25.538329125000001</c:v>
                </c:pt>
                <c:pt idx="1175">
                  <c:v>25.559718605</c:v>
                </c:pt>
                <c:pt idx="1176">
                  <c:v>25.535884379999999</c:v>
                </c:pt>
                <c:pt idx="1177">
                  <c:v>25.563961030000002</c:v>
                </c:pt>
                <c:pt idx="1178">
                  <c:v>25.548054694999998</c:v>
                </c:pt>
                <c:pt idx="1179">
                  <c:v>25.586683749999999</c:v>
                </c:pt>
                <c:pt idx="1180">
                  <c:v>25.585618019999998</c:v>
                </c:pt>
                <c:pt idx="1181">
                  <c:v>25.592985630000001</c:v>
                </c:pt>
                <c:pt idx="1182">
                  <c:v>25.590342524999997</c:v>
                </c:pt>
                <c:pt idx="1183">
                  <c:v>25.627548690000001</c:v>
                </c:pt>
                <c:pt idx="1184">
                  <c:v>25.601906775</c:v>
                </c:pt>
                <c:pt idx="1185">
                  <c:v>25.602847099999998</c:v>
                </c:pt>
                <c:pt idx="1186">
                  <c:v>25.622527600000002</c:v>
                </c:pt>
                <c:pt idx="1187">
                  <c:v>25.628860949999996</c:v>
                </c:pt>
                <c:pt idx="1188">
                  <c:v>25.632965089999999</c:v>
                </c:pt>
                <c:pt idx="1189">
                  <c:v>25.650338650000002</c:v>
                </c:pt>
                <c:pt idx="1190">
                  <c:v>25.632756710000002</c:v>
                </c:pt>
                <c:pt idx="1191">
                  <c:v>25.653048034999998</c:v>
                </c:pt>
                <c:pt idx="1192">
                  <c:v>25.666260245</c:v>
                </c:pt>
                <c:pt idx="1193">
                  <c:v>25.64353895</c:v>
                </c:pt>
                <c:pt idx="1194">
                  <c:v>25.658533094999999</c:v>
                </c:pt>
                <c:pt idx="1195">
                  <c:v>25.666186809999999</c:v>
                </c:pt>
                <c:pt idx="1196">
                  <c:v>25.647377015</c:v>
                </c:pt>
                <c:pt idx="1197">
                  <c:v>25.662065505000001</c:v>
                </c:pt>
                <c:pt idx="1198">
                  <c:v>25.670684335000001</c:v>
                </c:pt>
                <c:pt idx="1199">
                  <c:v>25.692074294999998</c:v>
                </c:pt>
                <c:pt idx="1200">
                  <c:v>25.657708645</c:v>
                </c:pt>
                <c:pt idx="1201">
                  <c:v>25.682235240000001</c:v>
                </c:pt>
                <c:pt idx="1202">
                  <c:v>25.69094467</c:v>
                </c:pt>
                <c:pt idx="1203">
                  <c:v>25.688426969999998</c:v>
                </c:pt>
                <c:pt idx="1204">
                  <c:v>25.69270277</c:v>
                </c:pt>
                <c:pt idx="1205">
                  <c:v>25.723166464999998</c:v>
                </c:pt>
                <c:pt idx="1206">
                  <c:v>25.704382894999998</c:v>
                </c:pt>
                <c:pt idx="1207">
                  <c:v>25.707400800000002</c:v>
                </c:pt>
                <c:pt idx="1208">
                  <c:v>25.738812449999998</c:v>
                </c:pt>
                <c:pt idx="1209">
                  <c:v>25.726895329999998</c:v>
                </c:pt>
                <c:pt idx="1210">
                  <c:v>25.730184080000001</c:v>
                </c:pt>
                <c:pt idx="1211">
                  <c:v>25.753956315</c:v>
                </c:pt>
                <c:pt idx="1212">
                  <c:v>25.734315875</c:v>
                </c:pt>
                <c:pt idx="1213">
                  <c:v>25.729831219999998</c:v>
                </c:pt>
                <c:pt idx="1214">
                  <c:v>25.749729160000001</c:v>
                </c:pt>
                <c:pt idx="1215">
                  <c:v>25.732865335</c:v>
                </c:pt>
                <c:pt idx="1216">
                  <c:v>25.751437665000001</c:v>
                </c:pt>
                <c:pt idx="1217">
                  <c:v>25.753223900000002</c:v>
                </c:pt>
                <c:pt idx="1218">
                  <c:v>25.752443789999997</c:v>
                </c:pt>
                <c:pt idx="1219">
                  <c:v>25.751836300000001</c:v>
                </c:pt>
                <c:pt idx="1220">
                  <c:v>25.735092160000001</c:v>
                </c:pt>
                <c:pt idx="1221">
                  <c:v>25.753795625000002</c:v>
                </c:pt>
                <c:pt idx="1222">
                  <c:v>25.762993810000001</c:v>
                </c:pt>
                <c:pt idx="1223">
                  <c:v>25.753026009999999</c:v>
                </c:pt>
                <c:pt idx="1224">
                  <c:v>25.767178059999999</c:v>
                </c:pt>
                <c:pt idx="1225">
                  <c:v>25.777532099999998</c:v>
                </c:pt>
                <c:pt idx="1226">
                  <c:v>25.779251095000003</c:v>
                </c:pt>
                <c:pt idx="1227">
                  <c:v>25.761581894999999</c:v>
                </c:pt>
                <c:pt idx="1228">
                  <c:v>25.781651494999998</c:v>
                </c:pt>
                <c:pt idx="1229">
                  <c:v>25.768173219999998</c:v>
                </c:pt>
                <c:pt idx="1230">
                  <c:v>25.752142904999999</c:v>
                </c:pt>
                <c:pt idx="1231">
                  <c:v>25.760642529999998</c:v>
                </c:pt>
                <c:pt idx="1232">
                  <c:v>25.801449775000002</c:v>
                </c:pt>
                <c:pt idx="1233">
                  <c:v>25.776958465</c:v>
                </c:pt>
                <c:pt idx="1234">
                  <c:v>25.768416885000001</c:v>
                </c:pt>
                <c:pt idx="1235">
                  <c:v>25.769000054999999</c:v>
                </c:pt>
                <c:pt idx="1236">
                  <c:v>25.806580064999999</c:v>
                </c:pt>
                <c:pt idx="1237">
                  <c:v>25.790124415000001</c:v>
                </c:pt>
                <c:pt idx="1238">
                  <c:v>25.805851935</c:v>
                </c:pt>
                <c:pt idx="1239">
                  <c:v>25.772427560000001</c:v>
                </c:pt>
                <c:pt idx="1240">
                  <c:v>25.769885540000001</c:v>
                </c:pt>
                <c:pt idx="1241">
                  <c:v>25.793600560000002</c:v>
                </c:pt>
                <c:pt idx="1242">
                  <c:v>25.787613390000001</c:v>
                </c:pt>
                <c:pt idx="1243">
                  <c:v>25.768858430000002</c:v>
                </c:pt>
                <c:pt idx="1244">
                  <c:v>25.786228654999999</c:v>
                </c:pt>
                <c:pt idx="1245">
                  <c:v>25.763738154999999</c:v>
                </c:pt>
                <c:pt idx="1246">
                  <c:v>25.771855355</c:v>
                </c:pt>
                <c:pt idx="1247">
                  <c:v>25.75955677</c:v>
                </c:pt>
                <c:pt idx="1248">
                  <c:v>25.769101620000001</c:v>
                </c:pt>
                <c:pt idx="1249">
                  <c:v>25.750066754999999</c:v>
                </c:pt>
                <c:pt idx="1250">
                  <c:v>25.783807275000001</c:v>
                </c:pt>
                <c:pt idx="1251">
                  <c:v>25.76477861</c:v>
                </c:pt>
                <c:pt idx="1252">
                  <c:v>25.746751310000001</c:v>
                </c:pt>
                <c:pt idx="1253">
                  <c:v>25.759672645000002</c:v>
                </c:pt>
                <c:pt idx="1254">
                  <c:v>25.773533345000001</c:v>
                </c:pt>
                <c:pt idx="1255">
                  <c:v>25.771833900000001</c:v>
                </c:pt>
                <c:pt idx="1256">
                  <c:v>25.784178735000001</c:v>
                </c:pt>
                <c:pt idx="1257">
                  <c:v>25.776644705000002</c:v>
                </c:pt>
                <c:pt idx="1258">
                  <c:v>25.750490664999997</c:v>
                </c:pt>
                <c:pt idx="1259">
                  <c:v>25.788471224999999</c:v>
                </c:pt>
                <c:pt idx="1260">
                  <c:v>25.796153069999999</c:v>
                </c:pt>
                <c:pt idx="1261">
                  <c:v>25.80543089</c:v>
                </c:pt>
                <c:pt idx="1262">
                  <c:v>25.821317194999999</c:v>
                </c:pt>
                <c:pt idx="1263">
                  <c:v>25.824769020000002</c:v>
                </c:pt>
                <c:pt idx="1264">
                  <c:v>25.79222584</c:v>
                </c:pt>
                <c:pt idx="1265">
                  <c:v>25.806832790000001</c:v>
                </c:pt>
                <c:pt idx="1266">
                  <c:v>25.809098719999998</c:v>
                </c:pt>
                <c:pt idx="1267">
                  <c:v>25.856005189999998</c:v>
                </c:pt>
                <c:pt idx="1268">
                  <c:v>25.848521235</c:v>
                </c:pt>
                <c:pt idx="1269">
                  <c:v>25.85352516</c:v>
                </c:pt>
                <c:pt idx="1270">
                  <c:v>25.841802600000001</c:v>
                </c:pt>
                <c:pt idx="1271">
                  <c:v>25.871311665</c:v>
                </c:pt>
                <c:pt idx="1272">
                  <c:v>25.876037119999999</c:v>
                </c:pt>
                <c:pt idx="1273">
                  <c:v>25.863279344999999</c:v>
                </c:pt>
                <c:pt idx="1274">
                  <c:v>25.842760564999999</c:v>
                </c:pt>
                <c:pt idx="1275">
                  <c:v>25.865452765000001</c:v>
                </c:pt>
                <c:pt idx="1276">
                  <c:v>25.862266065</c:v>
                </c:pt>
                <c:pt idx="1277">
                  <c:v>25.855274675</c:v>
                </c:pt>
                <c:pt idx="1278">
                  <c:v>25.885372165</c:v>
                </c:pt>
                <c:pt idx="1279">
                  <c:v>25.851715089999999</c:v>
                </c:pt>
                <c:pt idx="1280">
                  <c:v>25.851408960000001</c:v>
                </c:pt>
                <c:pt idx="1281">
                  <c:v>25.85998249</c:v>
                </c:pt>
                <c:pt idx="1282">
                  <c:v>25.911866185000001</c:v>
                </c:pt>
                <c:pt idx="1283">
                  <c:v>25.878305435000001</c:v>
                </c:pt>
                <c:pt idx="1284">
                  <c:v>25.865421769999998</c:v>
                </c:pt>
                <c:pt idx="1285">
                  <c:v>25.852678300000001</c:v>
                </c:pt>
                <c:pt idx="1286">
                  <c:v>25.83266544</c:v>
                </c:pt>
                <c:pt idx="1287">
                  <c:v>25.861956594999999</c:v>
                </c:pt>
                <c:pt idx="1288">
                  <c:v>25.868952749999998</c:v>
                </c:pt>
                <c:pt idx="1289">
                  <c:v>25.870342735000001</c:v>
                </c:pt>
                <c:pt idx="1290">
                  <c:v>25.867907525</c:v>
                </c:pt>
                <c:pt idx="1291">
                  <c:v>25.840423104999999</c:v>
                </c:pt>
                <c:pt idx="1292">
                  <c:v>25.88075113</c:v>
                </c:pt>
                <c:pt idx="1293">
                  <c:v>25.832354065000001</c:v>
                </c:pt>
                <c:pt idx="1294">
                  <c:v>25.871874330000001</c:v>
                </c:pt>
                <c:pt idx="1295">
                  <c:v>25.874991894999997</c:v>
                </c:pt>
                <c:pt idx="1296">
                  <c:v>25.870179655000001</c:v>
                </c:pt>
                <c:pt idx="1297">
                  <c:v>25.85533762</c:v>
                </c:pt>
                <c:pt idx="1298">
                  <c:v>25.883022304999997</c:v>
                </c:pt>
                <c:pt idx="1299">
                  <c:v>25.864528655000001</c:v>
                </c:pt>
                <c:pt idx="1300">
                  <c:v>25.819762230000002</c:v>
                </c:pt>
                <c:pt idx="1301">
                  <c:v>25.856308459999997</c:v>
                </c:pt>
                <c:pt idx="1302">
                  <c:v>25.875025270000002</c:v>
                </c:pt>
                <c:pt idx="1303">
                  <c:v>25.866719244999999</c:v>
                </c:pt>
                <c:pt idx="1304">
                  <c:v>25.849442005</c:v>
                </c:pt>
                <c:pt idx="1305">
                  <c:v>25.852874754999998</c:v>
                </c:pt>
                <c:pt idx="1306">
                  <c:v>25.868591785</c:v>
                </c:pt>
                <c:pt idx="1307">
                  <c:v>25.861774925000002</c:v>
                </c:pt>
                <c:pt idx="1308">
                  <c:v>25.863929749999997</c:v>
                </c:pt>
                <c:pt idx="1309">
                  <c:v>25.869568345000001</c:v>
                </c:pt>
                <c:pt idx="1310">
                  <c:v>25.841907500000001</c:v>
                </c:pt>
                <c:pt idx="1311">
                  <c:v>25.839017389999999</c:v>
                </c:pt>
                <c:pt idx="1312">
                  <c:v>25.873450760000001</c:v>
                </c:pt>
                <c:pt idx="1313">
                  <c:v>25.843105789999999</c:v>
                </c:pt>
                <c:pt idx="1314">
                  <c:v>25.850658414999998</c:v>
                </c:pt>
                <c:pt idx="1315">
                  <c:v>25.854007240000001</c:v>
                </c:pt>
                <c:pt idx="1316">
                  <c:v>25.848179339999998</c:v>
                </c:pt>
                <c:pt idx="1317">
                  <c:v>25.839195255</c:v>
                </c:pt>
                <c:pt idx="1318">
                  <c:v>25.864898204999999</c:v>
                </c:pt>
                <c:pt idx="1319">
                  <c:v>25.869714260000002</c:v>
                </c:pt>
                <c:pt idx="1320">
                  <c:v>25.850186825000002</c:v>
                </c:pt>
                <c:pt idx="1321">
                  <c:v>25.833867550000001</c:v>
                </c:pt>
                <c:pt idx="1322">
                  <c:v>25.832112309999999</c:v>
                </c:pt>
                <c:pt idx="1323">
                  <c:v>25.837100984999999</c:v>
                </c:pt>
                <c:pt idx="1324">
                  <c:v>25.85843182</c:v>
                </c:pt>
                <c:pt idx="1325">
                  <c:v>25.805221079999999</c:v>
                </c:pt>
                <c:pt idx="1326">
                  <c:v>25.847437854999999</c:v>
                </c:pt>
                <c:pt idx="1327">
                  <c:v>25.835000515000001</c:v>
                </c:pt>
                <c:pt idx="1328">
                  <c:v>25.798598765000001</c:v>
                </c:pt>
                <c:pt idx="1329">
                  <c:v>25.821658135</c:v>
                </c:pt>
                <c:pt idx="1330">
                  <c:v>25.812163829999999</c:v>
                </c:pt>
                <c:pt idx="1331">
                  <c:v>25.808459755000001</c:v>
                </c:pt>
                <c:pt idx="1332">
                  <c:v>25.805766105</c:v>
                </c:pt>
                <c:pt idx="1333">
                  <c:v>25.828357220000001</c:v>
                </c:pt>
                <c:pt idx="1334">
                  <c:v>25.821716305000002</c:v>
                </c:pt>
                <c:pt idx="1335">
                  <c:v>25.80974436</c:v>
                </c:pt>
                <c:pt idx="1336">
                  <c:v>25.799147125000001</c:v>
                </c:pt>
                <c:pt idx="1337">
                  <c:v>25.834869859999998</c:v>
                </c:pt>
                <c:pt idx="1338">
                  <c:v>25.791138175</c:v>
                </c:pt>
                <c:pt idx="1339">
                  <c:v>25.806743144999999</c:v>
                </c:pt>
                <c:pt idx="1340">
                  <c:v>25.802590850000001</c:v>
                </c:pt>
                <c:pt idx="1341">
                  <c:v>25.775650975000001</c:v>
                </c:pt>
                <c:pt idx="1342">
                  <c:v>25.784824374999999</c:v>
                </c:pt>
                <c:pt idx="1343">
                  <c:v>25.779798034999999</c:v>
                </c:pt>
                <c:pt idx="1344">
                  <c:v>25.771746159999999</c:v>
                </c:pt>
                <c:pt idx="1345">
                  <c:v>25.784555909999998</c:v>
                </c:pt>
                <c:pt idx="1346">
                  <c:v>25.761075495</c:v>
                </c:pt>
                <c:pt idx="1347">
                  <c:v>25.799202919999999</c:v>
                </c:pt>
                <c:pt idx="1348">
                  <c:v>25.784137250000001</c:v>
                </c:pt>
                <c:pt idx="1349">
                  <c:v>25.784584519999999</c:v>
                </c:pt>
                <c:pt idx="1350">
                  <c:v>25.776539804999999</c:v>
                </c:pt>
                <c:pt idx="1351">
                  <c:v>25.79045868</c:v>
                </c:pt>
                <c:pt idx="1352">
                  <c:v>25.785309789999999</c:v>
                </c:pt>
                <c:pt idx="1353">
                  <c:v>25.77261257</c:v>
                </c:pt>
                <c:pt idx="1354">
                  <c:v>25.777232170000001</c:v>
                </c:pt>
                <c:pt idx="1355">
                  <c:v>25.73880196</c:v>
                </c:pt>
                <c:pt idx="1356">
                  <c:v>25.735796454999999</c:v>
                </c:pt>
                <c:pt idx="1357">
                  <c:v>25.732724664999999</c:v>
                </c:pt>
                <c:pt idx="1358">
                  <c:v>25.729214669999998</c:v>
                </c:pt>
                <c:pt idx="1359">
                  <c:v>25.736117364999998</c:v>
                </c:pt>
                <c:pt idx="1360">
                  <c:v>25.748503210000003</c:v>
                </c:pt>
                <c:pt idx="1361">
                  <c:v>25.719616414999997</c:v>
                </c:pt>
                <c:pt idx="1362">
                  <c:v>25.692331315000001</c:v>
                </c:pt>
                <c:pt idx="1363">
                  <c:v>25.735595705000001</c:v>
                </c:pt>
                <c:pt idx="1364">
                  <c:v>25.734340664999998</c:v>
                </c:pt>
                <c:pt idx="1365">
                  <c:v>25.705636980000001</c:v>
                </c:pt>
                <c:pt idx="1366">
                  <c:v>25.736371990000002</c:v>
                </c:pt>
                <c:pt idx="1367">
                  <c:v>25.704911710000001</c:v>
                </c:pt>
                <c:pt idx="1368">
                  <c:v>25.727428914999997</c:v>
                </c:pt>
                <c:pt idx="1369">
                  <c:v>25.707160950000002</c:v>
                </c:pt>
                <c:pt idx="1370">
                  <c:v>25.717092990000001</c:v>
                </c:pt>
                <c:pt idx="1371">
                  <c:v>25.690309525</c:v>
                </c:pt>
                <c:pt idx="1372">
                  <c:v>25.712066174999997</c:v>
                </c:pt>
                <c:pt idx="1373">
                  <c:v>25.71255064</c:v>
                </c:pt>
                <c:pt idx="1374">
                  <c:v>25.672297479999997</c:v>
                </c:pt>
                <c:pt idx="1375">
                  <c:v>25.654235839999998</c:v>
                </c:pt>
                <c:pt idx="1376">
                  <c:v>25.642916679999999</c:v>
                </c:pt>
                <c:pt idx="1377">
                  <c:v>25.670044900000001</c:v>
                </c:pt>
                <c:pt idx="1378">
                  <c:v>25.679849150000003</c:v>
                </c:pt>
                <c:pt idx="1379">
                  <c:v>25.664842610000001</c:v>
                </c:pt>
                <c:pt idx="1380">
                  <c:v>25.660888194999998</c:v>
                </c:pt>
                <c:pt idx="1381">
                  <c:v>25.653615475000002</c:v>
                </c:pt>
                <c:pt idx="1382">
                  <c:v>25.676135540000001</c:v>
                </c:pt>
                <c:pt idx="1383">
                  <c:v>25.632140160000002</c:v>
                </c:pt>
                <c:pt idx="1384">
                  <c:v>25.645158765000001</c:v>
                </c:pt>
                <c:pt idx="1385">
                  <c:v>25.629065515000001</c:v>
                </c:pt>
                <c:pt idx="1386">
                  <c:v>25.633899210000003</c:v>
                </c:pt>
                <c:pt idx="1387">
                  <c:v>25.638985160000001</c:v>
                </c:pt>
                <c:pt idx="1388">
                  <c:v>25.611028195000003</c:v>
                </c:pt>
                <c:pt idx="1389">
                  <c:v>25.620422359999999</c:v>
                </c:pt>
                <c:pt idx="1390">
                  <c:v>25.612500189999999</c:v>
                </c:pt>
                <c:pt idx="1391">
                  <c:v>25.637055875000001</c:v>
                </c:pt>
                <c:pt idx="1392">
                  <c:v>25.632046219999999</c:v>
                </c:pt>
                <c:pt idx="1393">
                  <c:v>25.605356215</c:v>
                </c:pt>
                <c:pt idx="1394">
                  <c:v>25.583317754999999</c:v>
                </c:pt>
                <c:pt idx="1395">
                  <c:v>25.583046435</c:v>
                </c:pt>
                <c:pt idx="1396">
                  <c:v>25.592239379999999</c:v>
                </c:pt>
                <c:pt idx="1397">
                  <c:v>25.629008290000002</c:v>
                </c:pt>
                <c:pt idx="1398">
                  <c:v>25.607988835</c:v>
                </c:pt>
                <c:pt idx="1399">
                  <c:v>25.586537360000001</c:v>
                </c:pt>
                <c:pt idx="1400">
                  <c:v>25.574472905</c:v>
                </c:pt>
                <c:pt idx="1401">
                  <c:v>25.569085600000001</c:v>
                </c:pt>
                <c:pt idx="1402">
                  <c:v>25.550164225</c:v>
                </c:pt>
                <c:pt idx="1403">
                  <c:v>25.551322935000002</c:v>
                </c:pt>
                <c:pt idx="1404">
                  <c:v>25.578284740000001</c:v>
                </c:pt>
                <c:pt idx="1405">
                  <c:v>25.537651539999999</c:v>
                </c:pt>
                <c:pt idx="1406">
                  <c:v>25.55495453</c:v>
                </c:pt>
                <c:pt idx="1407">
                  <c:v>25.552271845</c:v>
                </c:pt>
                <c:pt idx="1408">
                  <c:v>25.532088760000001</c:v>
                </c:pt>
                <c:pt idx="1409">
                  <c:v>25.535914420000001</c:v>
                </c:pt>
                <c:pt idx="1410">
                  <c:v>25.521334169999999</c:v>
                </c:pt>
                <c:pt idx="1411">
                  <c:v>25.494098659999999</c:v>
                </c:pt>
                <c:pt idx="1412">
                  <c:v>25.527482510000002</c:v>
                </c:pt>
                <c:pt idx="1413">
                  <c:v>25.483868125000001</c:v>
                </c:pt>
                <c:pt idx="1414">
                  <c:v>25.4760499</c:v>
                </c:pt>
                <c:pt idx="1415">
                  <c:v>25.489593505000002</c:v>
                </c:pt>
                <c:pt idx="1416">
                  <c:v>25.502162455000001</c:v>
                </c:pt>
                <c:pt idx="1417">
                  <c:v>25.475287439999999</c:v>
                </c:pt>
                <c:pt idx="1418">
                  <c:v>25.483221530000002</c:v>
                </c:pt>
                <c:pt idx="1419">
                  <c:v>25.47996569</c:v>
                </c:pt>
                <c:pt idx="1420">
                  <c:v>25.426986214999999</c:v>
                </c:pt>
                <c:pt idx="1421">
                  <c:v>25.519674300000002</c:v>
                </c:pt>
                <c:pt idx="1422">
                  <c:v>25.435250280000002</c:v>
                </c:pt>
                <c:pt idx="1423">
                  <c:v>25.465752599999998</c:v>
                </c:pt>
                <c:pt idx="1424">
                  <c:v>25.452284335000002</c:v>
                </c:pt>
                <c:pt idx="1425">
                  <c:v>25.435338495</c:v>
                </c:pt>
                <c:pt idx="1426">
                  <c:v>25.474246024999999</c:v>
                </c:pt>
                <c:pt idx="1427">
                  <c:v>25.433375835</c:v>
                </c:pt>
                <c:pt idx="1428">
                  <c:v>25.455202104999998</c:v>
                </c:pt>
                <c:pt idx="1429">
                  <c:v>25.486642834999998</c:v>
                </c:pt>
                <c:pt idx="1430">
                  <c:v>25.407539845000002</c:v>
                </c:pt>
                <c:pt idx="1431">
                  <c:v>25.427340030000003</c:v>
                </c:pt>
                <c:pt idx="1432">
                  <c:v>25.422318935</c:v>
                </c:pt>
                <c:pt idx="1433">
                  <c:v>25.389538285</c:v>
                </c:pt>
                <c:pt idx="1434">
                  <c:v>25.388928414999999</c:v>
                </c:pt>
                <c:pt idx="1435">
                  <c:v>25.37522173</c:v>
                </c:pt>
                <c:pt idx="1436">
                  <c:v>25.422966004999999</c:v>
                </c:pt>
                <c:pt idx="1437">
                  <c:v>25.385468959999997</c:v>
                </c:pt>
                <c:pt idx="1438">
                  <c:v>25.352507590000002</c:v>
                </c:pt>
                <c:pt idx="1439">
                  <c:v>25.383983134999998</c:v>
                </c:pt>
                <c:pt idx="1440">
                  <c:v>25.360870365</c:v>
                </c:pt>
                <c:pt idx="1441">
                  <c:v>25.369417670000001</c:v>
                </c:pt>
                <c:pt idx="1442">
                  <c:v>25.334967134999999</c:v>
                </c:pt>
                <c:pt idx="1443">
                  <c:v>25.354023935000001</c:v>
                </c:pt>
                <c:pt idx="1444">
                  <c:v>25.362239840000001</c:v>
                </c:pt>
                <c:pt idx="1445">
                  <c:v>25.332606795</c:v>
                </c:pt>
                <c:pt idx="1446">
                  <c:v>25.39354801</c:v>
                </c:pt>
                <c:pt idx="1447">
                  <c:v>25.413461210000001</c:v>
                </c:pt>
                <c:pt idx="1448">
                  <c:v>25.311532020000001</c:v>
                </c:pt>
                <c:pt idx="1449">
                  <c:v>25.312884804999999</c:v>
                </c:pt>
                <c:pt idx="1450">
                  <c:v>25.265245435000001</c:v>
                </c:pt>
                <c:pt idx="1451">
                  <c:v>26.633589744999998</c:v>
                </c:pt>
                <c:pt idx="1452">
                  <c:v>26.637011530000002</c:v>
                </c:pt>
                <c:pt idx="1453">
                  <c:v>26.634144305</c:v>
                </c:pt>
                <c:pt idx="1454">
                  <c:v>26.640415670000003</c:v>
                </c:pt>
                <c:pt idx="1455">
                  <c:v>26.638079645000001</c:v>
                </c:pt>
                <c:pt idx="1456">
                  <c:v>26.642550464999999</c:v>
                </c:pt>
                <c:pt idx="1457">
                  <c:v>26.640870575000001</c:v>
                </c:pt>
                <c:pt idx="1458">
                  <c:v>26.643295764999998</c:v>
                </c:pt>
                <c:pt idx="1459">
                  <c:v>26.64322567</c:v>
                </c:pt>
                <c:pt idx="1460">
                  <c:v>26.644618989999998</c:v>
                </c:pt>
                <c:pt idx="1461">
                  <c:v>26.646909239999999</c:v>
                </c:pt>
                <c:pt idx="1462">
                  <c:v>26.649818420000003</c:v>
                </c:pt>
                <c:pt idx="1463">
                  <c:v>26.647641659999998</c:v>
                </c:pt>
                <c:pt idx="1464">
                  <c:v>26.648793700000002</c:v>
                </c:pt>
                <c:pt idx="1465">
                  <c:v>26.647868154999998</c:v>
                </c:pt>
                <c:pt idx="1466">
                  <c:v>26.648798465000002</c:v>
                </c:pt>
                <c:pt idx="1467">
                  <c:v>26.648356440000001</c:v>
                </c:pt>
                <c:pt idx="1468">
                  <c:v>26.650253294999999</c:v>
                </c:pt>
                <c:pt idx="1469">
                  <c:v>26.646059035</c:v>
                </c:pt>
                <c:pt idx="1470">
                  <c:v>26.646773339999999</c:v>
                </c:pt>
                <c:pt idx="1471">
                  <c:v>26.648910045000001</c:v>
                </c:pt>
                <c:pt idx="1472">
                  <c:v>26.647162435000002</c:v>
                </c:pt>
                <c:pt idx="1473">
                  <c:v>26.647961615</c:v>
                </c:pt>
                <c:pt idx="1474">
                  <c:v>26.647095205000003</c:v>
                </c:pt>
                <c:pt idx="1475">
                  <c:v>26.647154335</c:v>
                </c:pt>
                <c:pt idx="1476">
                  <c:v>26.643994334999999</c:v>
                </c:pt>
                <c:pt idx="1477">
                  <c:v>26.646039010000003</c:v>
                </c:pt>
                <c:pt idx="1478">
                  <c:v>26.646070955000003</c:v>
                </c:pt>
                <c:pt idx="1479">
                  <c:v>26.645104885000002</c:v>
                </c:pt>
                <c:pt idx="1480">
                  <c:v>26.647211554999998</c:v>
                </c:pt>
                <c:pt idx="1481">
                  <c:v>26.643073560000001</c:v>
                </c:pt>
                <c:pt idx="1482">
                  <c:v>26.641296385</c:v>
                </c:pt>
                <c:pt idx="1483">
                  <c:v>26.644380569999999</c:v>
                </c:pt>
                <c:pt idx="1484">
                  <c:v>26.643229005000002</c:v>
                </c:pt>
                <c:pt idx="1485">
                  <c:v>26.638412474999999</c:v>
                </c:pt>
                <c:pt idx="1486">
                  <c:v>26.640223024999997</c:v>
                </c:pt>
                <c:pt idx="1487">
                  <c:v>26.637780665000001</c:v>
                </c:pt>
                <c:pt idx="1488">
                  <c:v>26.637926580000002</c:v>
                </c:pt>
                <c:pt idx="1489">
                  <c:v>26.637358185</c:v>
                </c:pt>
                <c:pt idx="1490">
                  <c:v>26.634739879999998</c:v>
                </c:pt>
                <c:pt idx="1491">
                  <c:v>26.633656025000001</c:v>
                </c:pt>
                <c:pt idx="1492">
                  <c:v>26.632598874999999</c:v>
                </c:pt>
                <c:pt idx="1493">
                  <c:v>26.633324625</c:v>
                </c:pt>
                <c:pt idx="1494">
                  <c:v>26.630595684999999</c:v>
                </c:pt>
                <c:pt idx="1495">
                  <c:v>26.630889414999999</c:v>
                </c:pt>
                <c:pt idx="1496">
                  <c:v>26.62940073</c:v>
                </c:pt>
                <c:pt idx="1497">
                  <c:v>26.627506734999997</c:v>
                </c:pt>
                <c:pt idx="1498">
                  <c:v>26.625574589999999</c:v>
                </c:pt>
                <c:pt idx="1499">
                  <c:v>26.630126000000001</c:v>
                </c:pt>
                <c:pt idx="1500">
                  <c:v>26.622204305</c:v>
                </c:pt>
                <c:pt idx="1501">
                  <c:v>26.624283315</c:v>
                </c:pt>
                <c:pt idx="1502">
                  <c:v>26.621822835</c:v>
                </c:pt>
                <c:pt idx="1503">
                  <c:v>26.61924076</c:v>
                </c:pt>
                <c:pt idx="1504">
                  <c:v>26.618782040000003</c:v>
                </c:pt>
                <c:pt idx="1505">
                  <c:v>26.617741584999997</c:v>
                </c:pt>
                <c:pt idx="1506">
                  <c:v>26.613539699999997</c:v>
                </c:pt>
                <c:pt idx="1507">
                  <c:v>26.614235404999999</c:v>
                </c:pt>
                <c:pt idx="1508">
                  <c:v>26.612191200000002</c:v>
                </c:pt>
                <c:pt idx="1509">
                  <c:v>26.610087870000001</c:v>
                </c:pt>
                <c:pt idx="1510">
                  <c:v>26.609396455000002</c:v>
                </c:pt>
                <c:pt idx="1511">
                  <c:v>26.60673237</c:v>
                </c:pt>
                <c:pt idx="1512">
                  <c:v>26.607203484999999</c:v>
                </c:pt>
                <c:pt idx="1513">
                  <c:v>26.606707095000001</c:v>
                </c:pt>
                <c:pt idx="1514">
                  <c:v>26.605243680000001</c:v>
                </c:pt>
                <c:pt idx="1515">
                  <c:v>26.602914810000001</c:v>
                </c:pt>
                <c:pt idx="1516">
                  <c:v>26.603391644999999</c:v>
                </c:pt>
                <c:pt idx="1517">
                  <c:v>26.603383540000003</c:v>
                </c:pt>
                <c:pt idx="1518">
                  <c:v>26.600406645</c:v>
                </c:pt>
                <c:pt idx="1519">
                  <c:v>26.60027981</c:v>
                </c:pt>
                <c:pt idx="1520">
                  <c:v>26.601704120000001</c:v>
                </c:pt>
                <c:pt idx="1521">
                  <c:v>26.596779819999998</c:v>
                </c:pt>
                <c:pt idx="1522">
                  <c:v>26.596062660000001</c:v>
                </c:pt>
                <c:pt idx="1523">
                  <c:v>26.596094604999998</c:v>
                </c:pt>
                <c:pt idx="1524">
                  <c:v>26.59348774</c:v>
                </c:pt>
                <c:pt idx="1525">
                  <c:v>26.594705104999999</c:v>
                </c:pt>
                <c:pt idx="1526">
                  <c:v>26.595088955000001</c:v>
                </c:pt>
                <c:pt idx="1527">
                  <c:v>26.592712405</c:v>
                </c:pt>
                <c:pt idx="1528">
                  <c:v>26.5924716</c:v>
                </c:pt>
                <c:pt idx="1529">
                  <c:v>26.593697069999997</c:v>
                </c:pt>
                <c:pt idx="1530">
                  <c:v>26.591160299999999</c:v>
                </c:pt>
                <c:pt idx="1531">
                  <c:v>26.593067170000001</c:v>
                </c:pt>
                <c:pt idx="1532">
                  <c:v>26.596024034999999</c:v>
                </c:pt>
                <c:pt idx="1533">
                  <c:v>26.591630455000001</c:v>
                </c:pt>
                <c:pt idx="1534">
                  <c:v>26.589086529999999</c:v>
                </c:pt>
                <c:pt idx="1535">
                  <c:v>26.588316915</c:v>
                </c:pt>
                <c:pt idx="1536">
                  <c:v>26.588528630000003</c:v>
                </c:pt>
                <c:pt idx="1537">
                  <c:v>26.587468625</c:v>
                </c:pt>
                <c:pt idx="1538">
                  <c:v>26.584115024999999</c:v>
                </c:pt>
                <c:pt idx="1539">
                  <c:v>26.586731909999997</c:v>
                </c:pt>
                <c:pt idx="1540">
                  <c:v>26.580587389999998</c:v>
                </c:pt>
                <c:pt idx="1541">
                  <c:v>26.580032344999999</c:v>
                </c:pt>
                <c:pt idx="1542">
                  <c:v>26.575240610000002</c:v>
                </c:pt>
                <c:pt idx="1543">
                  <c:v>26.57289553</c:v>
                </c:pt>
                <c:pt idx="1544">
                  <c:v>26.574860574999999</c:v>
                </c:pt>
                <c:pt idx="1545">
                  <c:v>26.571172234999999</c:v>
                </c:pt>
                <c:pt idx="1546">
                  <c:v>26.569581984999999</c:v>
                </c:pt>
                <c:pt idx="1547">
                  <c:v>26.563596725</c:v>
                </c:pt>
                <c:pt idx="1548">
                  <c:v>26.563786985</c:v>
                </c:pt>
                <c:pt idx="1549">
                  <c:v>26.559689525000003</c:v>
                </c:pt>
                <c:pt idx="1550">
                  <c:v>26.559496404999997</c:v>
                </c:pt>
                <c:pt idx="1551">
                  <c:v>26.554847240000001</c:v>
                </c:pt>
                <c:pt idx="1552">
                  <c:v>26.550877570000001</c:v>
                </c:pt>
                <c:pt idx="1553">
                  <c:v>26.548122884999998</c:v>
                </c:pt>
                <c:pt idx="1554">
                  <c:v>26.546977999999999</c:v>
                </c:pt>
                <c:pt idx="1555">
                  <c:v>26.5460186</c:v>
                </c:pt>
                <c:pt idx="1556">
                  <c:v>26.54784012</c:v>
                </c:pt>
                <c:pt idx="1557">
                  <c:v>26.541520595000001</c:v>
                </c:pt>
                <c:pt idx="1558">
                  <c:v>26.548548695000001</c:v>
                </c:pt>
                <c:pt idx="1559">
                  <c:v>26.553819655000002</c:v>
                </c:pt>
                <c:pt idx="1560">
                  <c:v>26.560935975</c:v>
                </c:pt>
                <c:pt idx="1561">
                  <c:v>26.573029994999999</c:v>
                </c:pt>
                <c:pt idx="1562">
                  <c:v>26.582314015000001</c:v>
                </c:pt>
                <c:pt idx="1563">
                  <c:v>26.588877674999999</c:v>
                </c:pt>
                <c:pt idx="1564">
                  <c:v>26.59936476</c:v>
                </c:pt>
                <c:pt idx="1565">
                  <c:v>26.607997895</c:v>
                </c:pt>
                <c:pt idx="1566">
                  <c:v>26.61355734</c:v>
                </c:pt>
                <c:pt idx="1567">
                  <c:v>26.616143229999999</c:v>
                </c:pt>
                <c:pt idx="1568">
                  <c:v>26.624603745000002</c:v>
                </c:pt>
                <c:pt idx="1569">
                  <c:v>26.627889630000002</c:v>
                </c:pt>
                <c:pt idx="1570">
                  <c:v>26.631691934999999</c:v>
                </c:pt>
                <c:pt idx="1571">
                  <c:v>26.636386395000002</c:v>
                </c:pt>
                <c:pt idx="1572">
                  <c:v>26.638792040000002</c:v>
                </c:pt>
                <c:pt idx="1573">
                  <c:v>26.643187525000002</c:v>
                </c:pt>
                <c:pt idx="1574">
                  <c:v>26.646690845000002</c:v>
                </c:pt>
                <c:pt idx="1575">
                  <c:v>26.654844279999999</c:v>
                </c:pt>
                <c:pt idx="1576">
                  <c:v>26.657846450000001</c:v>
                </c:pt>
                <c:pt idx="1577">
                  <c:v>26.663506030000001</c:v>
                </c:pt>
                <c:pt idx="1578">
                  <c:v>26.660977364999997</c:v>
                </c:pt>
                <c:pt idx="1579">
                  <c:v>26.665804385000001</c:v>
                </c:pt>
                <c:pt idx="1580">
                  <c:v>26.670700549999999</c:v>
                </c:pt>
                <c:pt idx="1581">
                  <c:v>26.674234869999999</c:v>
                </c:pt>
                <c:pt idx="1582">
                  <c:v>26.674855229999999</c:v>
                </c:pt>
                <c:pt idx="1583">
                  <c:v>26.681304454999999</c:v>
                </c:pt>
                <c:pt idx="1584">
                  <c:v>26.684925080000003</c:v>
                </c:pt>
                <c:pt idx="1585">
                  <c:v>26.687238215000001</c:v>
                </c:pt>
                <c:pt idx="1586">
                  <c:v>26.689646245000002</c:v>
                </c:pt>
                <c:pt idx="1587">
                  <c:v>26.693210125</c:v>
                </c:pt>
                <c:pt idx="1588">
                  <c:v>26.695127490000001</c:v>
                </c:pt>
                <c:pt idx="1589">
                  <c:v>26.698251724999999</c:v>
                </c:pt>
                <c:pt idx="1590">
                  <c:v>26.703646185</c:v>
                </c:pt>
                <c:pt idx="1591">
                  <c:v>26.705592629999998</c:v>
                </c:pt>
                <c:pt idx="1592">
                  <c:v>26.713065149999998</c:v>
                </c:pt>
                <c:pt idx="1593">
                  <c:v>26.71038866</c:v>
                </c:pt>
                <c:pt idx="1594">
                  <c:v>26.71418667</c:v>
                </c:pt>
                <c:pt idx="1595">
                  <c:v>26.725814345</c:v>
                </c:pt>
                <c:pt idx="1596">
                  <c:v>26.730623725000001</c:v>
                </c:pt>
                <c:pt idx="1597">
                  <c:v>26.731289384999997</c:v>
                </c:pt>
                <c:pt idx="1598">
                  <c:v>26.739337920000001</c:v>
                </c:pt>
                <c:pt idx="1599">
                  <c:v>26.735881804999998</c:v>
                </c:pt>
                <c:pt idx="1600">
                  <c:v>26.74122715</c:v>
                </c:pt>
                <c:pt idx="1601">
                  <c:v>26.746951580000001</c:v>
                </c:pt>
                <c:pt idx="1602">
                  <c:v>26.749777314999999</c:v>
                </c:pt>
                <c:pt idx="1603">
                  <c:v>26.755168914999999</c:v>
                </c:pt>
                <c:pt idx="1604">
                  <c:v>26.765288354999999</c:v>
                </c:pt>
                <c:pt idx="1605">
                  <c:v>26.766163349999999</c:v>
                </c:pt>
                <c:pt idx="1606">
                  <c:v>26.772527220000001</c:v>
                </c:pt>
                <c:pt idx="1607">
                  <c:v>26.774157525</c:v>
                </c:pt>
                <c:pt idx="1608">
                  <c:v>26.78198433</c:v>
                </c:pt>
                <c:pt idx="1609">
                  <c:v>26.780566215</c:v>
                </c:pt>
                <c:pt idx="1610">
                  <c:v>26.791497709999998</c:v>
                </c:pt>
                <c:pt idx="1611">
                  <c:v>26.787206174999998</c:v>
                </c:pt>
                <c:pt idx="1612">
                  <c:v>26.794052600000001</c:v>
                </c:pt>
                <c:pt idx="1613">
                  <c:v>26.798281195000001</c:v>
                </c:pt>
                <c:pt idx="1614">
                  <c:v>26.808376785</c:v>
                </c:pt>
                <c:pt idx="1615">
                  <c:v>26.804548740000001</c:v>
                </c:pt>
                <c:pt idx="1616">
                  <c:v>26.810144424999997</c:v>
                </c:pt>
                <c:pt idx="1617">
                  <c:v>26.815714834999998</c:v>
                </c:pt>
                <c:pt idx="1618">
                  <c:v>26.820345400000001</c:v>
                </c:pt>
                <c:pt idx="1619">
                  <c:v>26.818357944999999</c:v>
                </c:pt>
                <c:pt idx="1620">
                  <c:v>26.831873420000001</c:v>
                </c:pt>
                <c:pt idx="1621">
                  <c:v>26.83300638</c:v>
                </c:pt>
                <c:pt idx="1622">
                  <c:v>26.835814955</c:v>
                </c:pt>
                <c:pt idx="1623">
                  <c:v>26.8452549</c:v>
                </c:pt>
                <c:pt idx="1624">
                  <c:v>26.84123039</c:v>
                </c:pt>
                <c:pt idx="1625">
                  <c:v>26.853156089999999</c:v>
                </c:pt>
                <c:pt idx="1626">
                  <c:v>26.855085370000001</c:v>
                </c:pt>
                <c:pt idx="1627">
                  <c:v>26.864147190000001</c:v>
                </c:pt>
                <c:pt idx="1628">
                  <c:v>26.867020610000001</c:v>
                </c:pt>
                <c:pt idx="1629">
                  <c:v>26.869408129999997</c:v>
                </c:pt>
                <c:pt idx="1630">
                  <c:v>26.865980145000002</c:v>
                </c:pt>
                <c:pt idx="1631">
                  <c:v>26.874617575000002</c:v>
                </c:pt>
                <c:pt idx="1632">
                  <c:v>26.878148554999999</c:v>
                </c:pt>
                <c:pt idx="1633">
                  <c:v>26.879586695</c:v>
                </c:pt>
                <c:pt idx="1634">
                  <c:v>26.892810345000001</c:v>
                </c:pt>
                <c:pt idx="1635">
                  <c:v>26.898695945</c:v>
                </c:pt>
                <c:pt idx="1636">
                  <c:v>26.906603335</c:v>
                </c:pt>
                <c:pt idx="1637">
                  <c:v>26.913214679999999</c:v>
                </c:pt>
                <c:pt idx="1638">
                  <c:v>26.912794590000001</c:v>
                </c:pt>
                <c:pt idx="1639">
                  <c:v>26.913672445</c:v>
                </c:pt>
                <c:pt idx="1640">
                  <c:v>26.929735659999999</c:v>
                </c:pt>
                <c:pt idx="1641">
                  <c:v>26.932459354999999</c:v>
                </c:pt>
                <c:pt idx="1642">
                  <c:v>26.947375774999998</c:v>
                </c:pt>
                <c:pt idx="1643">
                  <c:v>26.950266360000001</c:v>
                </c:pt>
                <c:pt idx="1644">
                  <c:v>26.952070235000001</c:v>
                </c:pt>
                <c:pt idx="1645">
                  <c:v>26.958335875</c:v>
                </c:pt>
                <c:pt idx="1646">
                  <c:v>26.963462830000001</c:v>
                </c:pt>
                <c:pt idx="1647">
                  <c:v>26.97565651</c:v>
                </c:pt>
                <c:pt idx="1648">
                  <c:v>26.969561579999997</c:v>
                </c:pt>
                <c:pt idx="1649">
                  <c:v>26.98574352</c:v>
                </c:pt>
                <c:pt idx="1650">
                  <c:v>26.985048769999999</c:v>
                </c:pt>
                <c:pt idx="1651">
                  <c:v>26.985400674999998</c:v>
                </c:pt>
                <c:pt idx="1652">
                  <c:v>27.014829634999998</c:v>
                </c:pt>
                <c:pt idx="1653">
                  <c:v>27.017359254999999</c:v>
                </c:pt>
                <c:pt idx="1654">
                  <c:v>27.014286040000002</c:v>
                </c:pt>
                <c:pt idx="1655">
                  <c:v>27.026309964999999</c:v>
                </c:pt>
                <c:pt idx="1656">
                  <c:v>27.036283490000002</c:v>
                </c:pt>
                <c:pt idx="1657">
                  <c:v>27.044267180000002</c:v>
                </c:pt>
                <c:pt idx="1658">
                  <c:v>27.047077180000002</c:v>
                </c:pt>
                <c:pt idx="1659">
                  <c:v>27.049053669999999</c:v>
                </c:pt>
                <c:pt idx="1660">
                  <c:v>27.062680719999999</c:v>
                </c:pt>
                <c:pt idx="1661">
                  <c:v>27.069769855000001</c:v>
                </c:pt>
                <c:pt idx="1662">
                  <c:v>27.077461720000002</c:v>
                </c:pt>
                <c:pt idx="1663">
                  <c:v>27.077903745</c:v>
                </c:pt>
                <c:pt idx="1664">
                  <c:v>27.092676640000001</c:v>
                </c:pt>
                <c:pt idx="1665">
                  <c:v>27.111804485</c:v>
                </c:pt>
                <c:pt idx="1666">
                  <c:v>27.11512184</c:v>
                </c:pt>
                <c:pt idx="1667">
                  <c:v>27.121192929999999</c:v>
                </c:pt>
                <c:pt idx="1668">
                  <c:v>27.125931735000002</c:v>
                </c:pt>
                <c:pt idx="1669">
                  <c:v>27.12972164</c:v>
                </c:pt>
                <c:pt idx="1670">
                  <c:v>27.137563224999997</c:v>
                </c:pt>
                <c:pt idx="1671">
                  <c:v>27.155488015</c:v>
                </c:pt>
                <c:pt idx="1672">
                  <c:v>27.139272690000002</c:v>
                </c:pt>
                <c:pt idx="1673">
                  <c:v>27.17182541</c:v>
                </c:pt>
                <c:pt idx="1674">
                  <c:v>27.17405033</c:v>
                </c:pt>
                <c:pt idx="1675">
                  <c:v>27.181786535000001</c:v>
                </c:pt>
                <c:pt idx="1676">
                  <c:v>27.184611325000002</c:v>
                </c:pt>
                <c:pt idx="1677">
                  <c:v>27.194311620000001</c:v>
                </c:pt>
                <c:pt idx="1678">
                  <c:v>27.198141574999998</c:v>
                </c:pt>
                <c:pt idx="1679">
                  <c:v>27.225861549999998</c:v>
                </c:pt>
                <c:pt idx="1680">
                  <c:v>27.218716620000002</c:v>
                </c:pt>
                <c:pt idx="1681">
                  <c:v>27.250733375000003</c:v>
                </c:pt>
                <c:pt idx="1682">
                  <c:v>27.244989395000001</c:v>
                </c:pt>
                <c:pt idx="1683">
                  <c:v>27.257828715000002</c:v>
                </c:pt>
                <c:pt idx="1684">
                  <c:v>27.24635172</c:v>
                </c:pt>
                <c:pt idx="1685">
                  <c:v>27.271365639999999</c:v>
                </c:pt>
                <c:pt idx="1686">
                  <c:v>27.287433625000002</c:v>
                </c:pt>
                <c:pt idx="1687">
                  <c:v>27.303301335</c:v>
                </c:pt>
                <c:pt idx="1688">
                  <c:v>27.30966377</c:v>
                </c:pt>
                <c:pt idx="1689">
                  <c:v>27.319266320000001</c:v>
                </c:pt>
                <c:pt idx="1690">
                  <c:v>27.270666600000002</c:v>
                </c:pt>
                <c:pt idx="1691">
                  <c:v>27.315110205</c:v>
                </c:pt>
                <c:pt idx="1692">
                  <c:v>27.348547934999999</c:v>
                </c:pt>
                <c:pt idx="1693">
                  <c:v>27.356217385000001</c:v>
                </c:pt>
                <c:pt idx="1694">
                  <c:v>27.353919984999997</c:v>
                </c:pt>
                <c:pt idx="1695">
                  <c:v>27.353671550000001</c:v>
                </c:pt>
                <c:pt idx="1696">
                  <c:v>27.393591404999999</c:v>
                </c:pt>
                <c:pt idx="1697">
                  <c:v>27.414619925</c:v>
                </c:pt>
                <c:pt idx="1698">
                  <c:v>27.390338419999999</c:v>
                </c:pt>
                <c:pt idx="1699">
                  <c:v>27.404965399999998</c:v>
                </c:pt>
                <c:pt idx="1700">
                  <c:v>27.452465059999998</c:v>
                </c:pt>
                <c:pt idx="1701">
                  <c:v>27.421495915000001</c:v>
                </c:pt>
                <c:pt idx="1702">
                  <c:v>27.393771650000001</c:v>
                </c:pt>
                <c:pt idx="1703">
                  <c:v>27.359503744999998</c:v>
                </c:pt>
                <c:pt idx="1704">
                  <c:v>27.428808689999997</c:v>
                </c:pt>
                <c:pt idx="1705">
                  <c:v>27.457853794999998</c:v>
                </c:pt>
                <c:pt idx="1706">
                  <c:v>27.461176394999999</c:v>
                </c:pt>
                <c:pt idx="1707">
                  <c:v>27.479168889999997</c:v>
                </c:pt>
                <c:pt idx="1708">
                  <c:v>27.490379330000003</c:v>
                </c:pt>
                <c:pt idx="1709">
                  <c:v>27.478162765</c:v>
                </c:pt>
                <c:pt idx="1710">
                  <c:v>27.511454104999999</c:v>
                </c:pt>
                <c:pt idx="1711">
                  <c:v>27.528072829999999</c:v>
                </c:pt>
                <c:pt idx="1712">
                  <c:v>27.554951665000001</c:v>
                </c:pt>
                <c:pt idx="1713">
                  <c:v>27.500842094999999</c:v>
                </c:pt>
                <c:pt idx="1714">
                  <c:v>27.53617144</c:v>
                </c:pt>
                <c:pt idx="1715">
                  <c:v>27.540142535000001</c:v>
                </c:pt>
                <c:pt idx="1716">
                  <c:v>27.61500406</c:v>
                </c:pt>
                <c:pt idx="1717">
                  <c:v>27.576478484999999</c:v>
                </c:pt>
                <c:pt idx="1718">
                  <c:v>27.590909480000001</c:v>
                </c:pt>
                <c:pt idx="1719">
                  <c:v>27.574618815000001</c:v>
                </c:pt>
                <c:pt idx="1720">
                  <c:v>27.664119240000002</c:v>
                </c:pt>
                <c:pt idx="1721">
                  <c:v>27.643268110000001</c:v>
                </c:pt>
                <c:pt idx="1722">
                  <c:v>27.679140090000001</c:v>
                </c:pt>
                <c:pt idx="1723">
                  <c:v>27.646833900000001</c:v>
                </c:pt>
                <c:pt idx="1724">
                  <c:v>27.606582165000003</c:v>
                </c:pt>
                <c:pt idx="1725">
                  <c:v>27.688607215000001</c:v>
                </c:pt>
                <c:pt idx="1726">
                  <c:v>27.694684029999998</c:v>
                </c:pt>
                <c:pt idx="1727">
                  <c:v>27.761345384999998</c:v>
                </c:pt>
                <c:pt idx="1728">
                  <c:v>27.706241609999999</c:v>
                </c:pt>
                <c:pt idx="1729">
                  <c:v>27.747477534999998</c:v>
                </c:pt>
                <c:pt idx="1730">
                  <c:v>27.744992255</c:v>
                </c:pt>
                <c:pt idx="1731">
                  <c:v>27.810767174999999</c:v>
                </c:pt>
                <c:pt idx="1732">
                  <c:v>27.779087064999999</c:v>
                </c:pt>
                <c:pt idx="1733">
                  <c:v>27.80853462</c:v>
                </c:pt>
                <c:pt idx="1734">
                  <c:v>27.833209035000003</c:v>
                </c:pt>
                <c:pt idx="1735">
                  <c:v>27.84917879</c:v>
                </c:pt>
                <c:pt idx="1736">
                  <c:v>27.83462286</c:v>
                </c:pt>
                <c:pt idx="1737">
                  <c:v>27.911522389999998</c:v>
                </c:pt>
                <c:pt idx="1738">
                  <c:v>27.8888216</c:v>
                </c:pt>
                <c:pt idx="1739">
                  <c:v>27.878046990000001</c:v>
                </c:pt>
                <c:pt idx="1740">
                  <c:v>27.930095675</c:v>
                </c:pt>
                <c:pt idx="1741">
                  <c:v>27.940203189999998</c:v>
                </c:pt>
                <c:pt idx="1742">
                  <c:v>27.951432224999998</c:v>
                </c:pt>
                <c:pt idx="1743">
                  <c:v>27.953663829999996</c:v>
                </c:pt>
                <c:pt idx="1744">
                  <c:v>27.989941594999998</c:v>
                </c:pt>
                <c:pt idx="1745">
                  <c:v>27.980156900000001</c:v>
                </c:pt>
                <c:pt idx="1746">
                  <c:v>28.007250785</c:v>
                </c:pt>
                <c:pt idx="1747">
                  <c:v>28.049037930000001</c:v>
                </c:pt>
                <c:pt idx="1748">
                  <c:v>28.078721524999999</c:v>
                </c:pt>
                <c:pt idx="1749">
                  <c:v>28.049389359999999</c:v>
                </c:pt>
                <c:pt idx="1750">
                  <c:v>28.086152080000002</c:v>
                </c:pt>
                <c:pt idx="1751">
                  <c:v>28.079756260000003</c:v>
                </c:pt>
                <c:pt idx="1752">
                  <c:v>28.145712375000002</c:v>
                </c:pt>
                <c:pt idx="1753">
                  <c:v>28.17791033</c:v>
                </c:pt>
                <c:pt idx="1754">
                  <c:v>28.139026164999997</c:v>
                </c:pt>
                <c:pt idx="1755">
                  <c:v>28.170942780000001</c:v>
                </c:pt>
                <c:pt idx="1756">
                  <c:v>28.23472881</c:v>
                </c:pt>
                <c:pt idx="1757">
                  <c:v>28.228147985</c:v>
                </c:pt>
                <c:pt idx="1758">
                  <c:v>28.242039679999998</c:v>
                </c:pt>
                <c:pt idx="1759">
                  <c:v>28.27267599</c:v>
                </c:pt>
                <c:pt idx="1760">
                  <c:v>28.274908064999998</c:v>
                </c:pt>
                <c:pt idx="1761">
                  <c:v>28.284924510000003</c:v>
                </c:pt>
                <c:pt idx="1762">
                  <c:v>28.304987430000001</c:v>
                </c:pt>
                <c:pt idx="1763">
                  <c:v>28.332105640000002</c:v>
                </c:pt>
                <c:pt idx="1764">
                  <c:v>28.369094375</c:v>
                </c:pt>
                <c:pt idx="1765">
                  <c:v>28.346331594999999</c:v>
                </c:pt>
                <c:pt idx="1766">
                  <c:v>28.398721694999999</c:v>
                </c:pt>
                <c:pt idx="1767">
                  <c:v>28.431847095000002</c:v>
                </c:pt>
                <c:pt idx="1768">
                  <c:v>28.413825509999999</c:v>
                </c:pt>
                <c:pt idx="1769">
                  <c:v>28.422337535</c:v>
                </c:pt>
                <c:pt idx="1770">
                  <c:v>28.475031855000001</c:v>
                </c:pt>
                <c:pt idx="1771">
                  <c:v>28.473540785000001</c:v>
                </c:pt>
                <c:pt idx="1772">
                  <c:v>28.459192755</c:v>
                </c:pt>
                <c:pt idx="1773">
                  <c:v>28.515102385000002</c:v>
                </c:pt>
                <c:pt idx="1774">
                  <c:v>28.531777855000001</c:v>
                </c:pt>
                <c:pt idx="1775">
                  <c:v>28.572561745000002</c:v>
                </c:pt>
                <c:pt idx="1776">
                  <c:v>28.581955434999998</c:v>
                </c:pt>
                <c:pt idx="1777">
                  <c:v>28.611952304999999</c:v>
                </c:pt>
                <c:pt idx="1778">
                  <c:v>28.598531725000001</c:v>
                </c:pt>
                <c:pt idx="1779">
                  <c:v>28.650099754999999</c:v>
                </c:pt>
                <c:pt idx="1780">
                  <c:v>28.651333334999997</c:v>
                </c:pt>
                <c:pt idx="1781">
                  <c:v>28.684874055000002</c:v>
                </c:pt>
                <c:pt idx="1782">
                  <c:v>28.670300960000002</c:v>
                </c:pt>
                <c:pt idx="1783">
                  <c:v>28.709065434999999</c:v>
                </c:pt>
                <c:pt idx="1784">
                  <c:v>28.738046645000001</c:v>
                </c:pt>
                <c:pt idx="1785">
                  <c:v>28.771274569999999</c:v>
                </c:pt>
                <c:pt idx="1786">
                  <c:v>28.774822714999999</c:v>
                </c:pt>
                <c:pt idx="1787">
                  <c:v>28.793520449999999</c:v>
                </c:pt>
                <c:pt idx="1788">
                  <c:v>28.842224125000001</c:v>
                </c:pt>
                <c:pt idx="1789">
                  <c:v>28.862149715000001</c:v>
                </c:pt>
                <c:pt idx="1790">
                  <c:v>28.866013525</c:v>
                </c:pt>
                <c:pt idx="1791">
                  <c:v>28.887187005000001</c:v>
                </c:pt>
                <c:pt idx="1792">
                  <c:v>28.895220755</c:v>
                </c:pt>
                <c:pt idx="1793">
                  <c:v>28.89827013</c:v>
                </c:pt>
                <c:pt idx="1794">
                  <c:v>28.9684062</c:v>
                </c:pt>
                <c:pt idx="1795">
                  <c:v>28.998243809999998</c:v>
                </c:pt>
                <c:pt idx="1796">
                  <c:v>29.033218380000001</c:v>
                </c:pt>
                <c:pt idx="1797">
                  <c:v>29.007908819999997</c:v>
                </c:pt>
                <c:pt idx="1798">
                  <c:v>29.042229655</c:v>
                </c:pt>
                <c:pt idx="1799">
                  <c:v>29.066215515</c:v>
                </c:pt>
                <c:pt idx="1800">
                  <c:v>29.094358440000001</c:v>
                </c:pt>
                <c:pt idx="1801">
                  <c:v>29.11542511</c:v>
                </c:pt>
                <c:pt idx="1802">
                  <c:v>29.157354829999999</c:v>
                </c:pt>
                <c:pt idx="1803">
                  <c:v>29.171817300000001</c:v>
                </c:pt>
                <c:pt idx="1804">
                  <c:v>29.176948544999998</c:v>
                </c:pt>
                <c:pt idx="1805">
                  <c:v>29.223752019999999</c:v>
                </c:pt>
                <c:pt idx="1806">
                  <c:v>29.207848070000001</c:v>
                </c:pt>
                <c:pt idx="1807">
                  <c:v>29.25042534</c:v>
                </c:pt>
                <c:pt idx="1808">
                  <c:v>29.26735163</c:v>
                </c:pt>
                <c:pt idx="1809">
                  <c:v>29.302372935000001</c:v>
                </c:pt>
                <c:pt idx="1810">
                  <c:v>29.328802105000001</c:v>
                </c:pt>
                <c:pt idx="1811">
                  <c:v>29.349598405000002</c:v>
                </c:pt>
                <c:pt idx="1812">
                  <c:v>29.360692500000003</c:v>
                </c:pt>
                <c:pt idx="1813">
                  <c:v>29.385470865000002</c:v>
                </c:pt>
                <c:pt idx="1814">
                  <c:v>29.396835330000002</c:v>
                </c:pt>
                <c:pt idx="1815">
                  <c:v>29.42888451</c:v>
                </c:pt>
                <c:pt idx="1816">
                  <c:v>29.448976995000002</c:v>
                </c:pt>
                <c:pt idx="1817">
                  <c:v>29.474471569999999</c:v>
                </c:pt>
                <c:pt idx="1818">
                  <c:v>29.518599510000001</c:v>
                </c:pt>
                <c:pt idx="1819">
                  <c:v>29.518915175</c:v>
                </c:pt>
                <c:pt idx="1820">
                  <c:v>29.542997835000001</c:v>
                </c:pt>
                <c:pt idx="1821">
                  <c:v>29.562034605000001</c:v>
                </c:pt>
                <c:pt idx="1822">
                  <c:v>29.598348139999999</c:v>
                </c:pt>
                <c:pt idx="1823">
                  <c:v>29.604350089999997</c:v>
                </c:pt>
                <c:pt idx="1824">
                  <c:v>29.637004375</c:v>
                </c:pt>
                <c:pt idx="1825">
                  <c:v>29.644497394999998</c:v>
                </c:pt>
                <c:pt idx="1826">
                  <c:v>29.67054272</c:v>
                </c:pt>
                <c:pt idx="1827">
                  <c:v>29.734838965000002</c:v>
                </c:pt>
                <c:pt idx="1828">
                  <c:v>29.732107640000002</c:v>
                </c:pt>
                <c:pt idx="1829">
                  <c:v>29.748037815</c:v>
                </c:pt>
                <c:pt idx="1830">
                  <c:v>29.771522045000001</c:v>
                </c:pt>
                <c:pt idx="1831">
                  <c:v>29.783490180000001</c:v>
                </c:pt>
                <c:pt idx="1832">
                  <c:v>29.827646255000001</c:v>
                </c:pt>
                <c:pt idx="1833">
                  <c:v>29.848169325000001</c:v>
                </c:pt>
                <c:pt idx="1834">
                  <c:v>29.867413519999999</c:v>
                </c:pt>
                <c:pt idx="1835">
                  <c:v>29.880973819999998</c:v>
                </c:pt>
                <c:pt idx="1836">
                  <c:v>29.913815495000001</c:v>
                </c:pt>
                <c:pt idx="1837">
                  <c:v>29.923511505</c:v>
                </c:pt>
                <c:pt idx="1838">
                  <c:v>29.945947645</c:v>
                </c:pt>
                <c:pt idx="1839">
                  <c:v>29.967122079999999</c:v>
                </c:pt>
                <c:pt idx="1840">
                  <c:v>29.995760920000002</c:v>
                </c:pt>
                <c:pt idx="1841">
                  <c:v>30.002897265000001</c:v>
                </c:pt>
                <c:pt idx="1842">
                  <c:v>30.040669439999999</c:v>
                </c:pt>
                <c:pt idx="1843">
                  <c:v>30.0593462</c:v>
                </c:pt>
                <c:pt idx="1844">
                  <c:v>30.084455489999996</c:v>
                </c:pt>
                <c:pt idx="1845">
                  <c:v>30.111914635000002</c:v>
                </c:pt>
                <c:pt idx="1846">
                  <c:v>30.12157917</c:v>
                </c:pt>
                <c:pt idx="1847">
                  <c:v>30.164970395000001</c:v>
                </c:pt>
                <c:pt idx="1848">
                  <c:v>30.178504939999996</c:v>
                </c:pt>
                <c:pt idx="1849">
                  <c:v>30.203987120000001</c:v>
                </c:pt>
                <c:pt idx="1850">
                  <c:v>30.241201400000001</c:v>
                </c:pt>
                <c:pt idx="1851">
                  <c:v>30.240301134999999</c:v>
                </c:pt>
                <c:pt idx="1852">
                  <c:v>30.280929565000001</c:v>
                </c:pt>
                <c:pt idx="1853">
                  <c:v>30.307699204999999</c:v>
                </c:pt>
                <c:pt idx="1854">
                  <c:v>30.319145200000001</c:v>
                </c:pt>
                <c:pt idx="1855">
                  <c:v>30.340854645</c:v>
                </c:pt>
                <c:pt idx="1856">
                  <c:v>30.364726069999996</c:v>
                </c:pt>
                <c:pt idx="1857">
                  <c:v>30.412461279999999</c:v>
                </c:pt>
                <c:pt idx="1858">
                  <c:v>30.431279185000001</c:v>
                </c:pt>
                <c:pt idx="1859">
                  <c:v>30.469747545000001</c:v>
                </c:pt>
                <c:pt idx="1860">
                  <c:v>30.482681274999997</c:v>
                </c:pt>
                <c:pt idx="1861">
                  <c:v>30.52174282</c:v>
                </c:pt>
                <c:pt idx="1862">
                  <c:v>30.544462205000002</c:v>
                </c:pt>
                <c:pt idx="1863">
                  <c:v>30.580677989999998</c:v>
                </c:pt>
                <c:pt idx="1864">
                  <c:v>30.595425605000003</c:v>
                </c:pt>
                <c:pt idx="1865">
                  <c:v>30.620550155</c:v>
                </c:pt>
                <c:pt idx="1866">
                  <c:v>30.647450445</c:v>
                </c:pt>
                <c:pt idx="1867">
                  <c:v>30.679659844999996</c:v>
                </c:pt>
                <c:pt idx="1868">
                  <c:v>30.708952905</c:v>
                </c:pt>
                <c:pt idx="1869">
                  <c:v>30.739971160000003</c:v>
                </c:pt>
                <c:pt idx="1870">
                  <c:v>30.7568655</c:v>
                </c:pt>
                <c:pt idx="1871">
                  <c:v>30.783851625</c:v>
                </c:pt>
                <c:pt idx="1872">
                  <c:v>30.815878864999998</c:v>
                </c:pt>
                <c:pt idx="1873">
                  <c:v>30.855027200000002</c:v>
                </c:pt>
                <c:pt idx="1874">
                  <c:v>30.86721039</c:v>
                </c:pt>
                <c:pt idx="1875">
                  <c:v>30.908390045000001</c:v>
                </c:pt>
                <c:pt idx="1876">
                  <c:v>30.918094634999999</c:v>
                </c:pt>
                <c:pt idx="1877">
                  <c:v>30.962329865000001</c:v>
                </c:pt>
                <c:pt idx="1878">
                  <c:v>30.970108034999999</c:v>
                </c:pt>
                <c:pt idx="1879">
                  <c:v>30.998806954999999</c:v>
                </c:pt>
                <c:pt idx="1880">
                  <c:v>31.028551104999998</c:v>
                </c:pt>
                <c:pt idx="1881">
                  <c:v>31.053250315</c:v>
                </c:pt>
                <c:pt idx="1882">
                  <c:v>31.073078154999997</c:v>
                </c:pt>
                <c:pt idx="1883">
                  <c:v>31.093219755</c:v>
                </c:pt>
                <c:pt idx="1884">
                  <c:v>31.115254405000002</c:v>
                </c:pt>
                <c:pt idx="1885">
                  <c:v>31.149048805</c:v>
                </c:pt>
                <c:pt idx="1886">
                  <c:v>31.179664615</c:v>
                </c:pt>
                <c:pt idx="1887">
                  <c:v>31.207637784999999</c:v>
                </c:pt>
                <c:pt idx="1888">
                  <c:v>31.225688935000001</c:v>
                </c:pt>
                <c:pt idx="1889">
                  <c:v>31.237458230000001</c:v>
                </c:pt>
                <c:pt idx="1890">
                  <c:v>31.266857145000003</c:v>
                </c:pt>
                <c:pt idx="1891">
                  <c:v>31.269447325000002</c:v>
                </c:pt>
                <c:pt idx="1892">
                  <c:v>31.299937245000002</c:v>
                </c:pt>
                <c:pt idx="1893">
                  <c:v>31.332578660000003</c:v>
                </c:pt>
                <c:pt idx="1894">
                  <c:v>31.352288245000004</c:v>
                </c:pt>
                <c:pt idx="1895">
                  <c:v>31.370339394999998</c:v>
                </c:pt>
                <c:pt idx="1896">
                  <c:v>31.391115190000001</c:v>
                </c:pt>
                <c:pt idx="1897">
                  <c:v>31.412753105</c:v>
                </c:pt>
                <c:pt idx="1898">
                  <c:v>31.438589100000002</c:v>
                </c:pt>
                <c:pt idx="1899">
                  <c:v>31.452084539999998</c:v>
                </c:pt>
                <c:pt idx="1900">
                  <c:v>31.490665435</c:v>
                </c:pt>
                <c:pt idx="1901">
                  <c:v>31.506482124999998</c:v>
                </c:pt>
                <c:pt idx="1902">
                  <c:v>31.527296065000002</c:v>
                </c:pt>
                <c:pt idx="1903">
                  <c:v>31.559332849999997</c:v>
                </c:pt>
                <c:pt idx="1904">
                  <c:v>31.583564760000002</c:v>
                </c:pt>
                <c:pt idx="1905">
                  <c:v>31.611328125</c:v>
                </c:pt>
                <c:pt idx="1906">
                  <c:v>31.633344649999998</c:v>
                </c:pt>
                <c:pt idx="1907">
                  <c:v>31.677837375000003</c:v>
                </c:pt>
                <c:pt idx="1908">
                  <c:v>31.643211364999999</c:v>
                </c:pt>
                <c:pt idx="1909">
                  <c:v>31.71390057</c:v>
                </c:pt>
                <c:pt idx="1910">
                  <c:v>31.735094069999999</c:v>
                </c:pt>
                <c:pt idx="1911">
                  <c:v>31.758013724999998</c:v>
                </c:pt>
                <c:pt idx="1912">
                  <c:v>31.778835295</c:v>
                </c:pt>
                <c:pt idx="1913">
                  <c:v>31.78340721</c:v>
                </c:pt>
                <c:pt idx="1914">
                  <c:v>31.831360814999996</c:v>
                </c:pt>
                <c:pt idx="1915">
                  <c:v>31.858114244999999</c:v>
                </c:pt>
                <c:pt idx="1916">
                  <c:v>31.857637404999998</c:v>
                </c:pt>
                <c:pt idx="1917">
                  <c:v>31.91268444</c:v>
                </c:pt>
                <c:pt idx="1918">
                  <c:v>31.906990050000001</c:v>
                </c:pt>
                <c:pt idx="1919">
                  <c:v>31.932068825000002</c:v>
                </c:pt>
                <c:pt idx="1920">
                  <c:v>31.970648765</c:v>
                </c:pt>
                <c:pt idx="1921">
                  <c:v>31.979325294999999</c:v>
                </c:pt>
                <c:pt idx="1922">
                  <c:v>32.003231049999997</c:v>
                </c:pt>
                <c:pt idx="1923">
                  <c:v>32.030435564999998</c:v>
                </c:pt>
                <c:pt idx="1924">
                  <c:v>32.050653455000003</c:v>
                </c:pt>
                <c:pt idx="1925">
                  <c:v>32.085353850000004</c:v>
                </c:pt>
                <c:pt idx="1926">
                  <c:v>32.092525479999999</c:v>
                </c:pt>
                <c:pt idx="1927">
                  <c:v>32.124385834999998</c:v>
                </c:pt>
                <c:pt idx="1928">
                  <c:v>32.150548929999999</c:v>
                </c:pt>
                <c:pt idx="1929">
                  <c:v>32.168877600000002</c:v>
                </c:pt>
                <c:pt idx="1930">
                  <c:v>32.199295995</c:v>
                </c:pt>
                <c:pt idx="1931">
                  <c:v>32.193932535000002</c:v>
                </c:pt>
                <c:pt idx="1932">
                  <c:v>32.209156034999999</c:v>
                </c:pt>
                <c:pt idx="1933">
                  <c:v>32.217912675000001</c:v>
                </c:pt>
                <c:pt idx="1934">
                  <c:v>32.253533364999996</c:v>
                </c:pt>
                <c:pt idx="1935">
                  <c:v>32.256937029999996</c:v>
                </c:pt>
                <c:pt idx="1936">
                  <c:v>32.286475185</c:v>
                </c:pt>
                <c:pt idx="1937">
                  <c:v>32.313009260000001</c:v>
                </c:pt>
                <c:pt idx="1938">
                  <c:v>32.322123525000002</c:v>
                </c:pt>
                <c:pt idx="1939">
                  <c:v>32.337412834999995</c:v>
                </c:pt>
                <c:pt idx="1940">
                  <c:v>32.343392370000004</c:v>
                </c:pt>
                <c:pt idx="1941">
                  <c:v>32.371991155000003</c:v>
                </c:pt>
                <c:pt idx="1942">
                  <c:v>32.404358864999999</c:v>
                </c:pt>
                <c:pt idx="1943">
                  <c:v>32.418933870000004</c:v>
                </c:pt>
                <c:pt idx="1944">
                  <c:v>32.433814999999996</c:v>
                </c:pt>
                <c:pt idx="1945">
                  <c:v>32.457351684999999</c:v>
                </c:pt>
                <c:pt idx="1946">
                  <c:v>32.46899414</c:v>
                </c:pt>
                <c:pt idx="1947">
                  <c:v>32.473617554999997</c:v>
                </c:pt>
                <c:pt idx="1948">
                  <c:v>32.499803540000002</c:v>
                </c:pt>
                <c:pt idx="1949">
                  <c:v>32.532258984999999</c:v>
                </c:pt>
                <c:pt idx="1950">
                  <c:v>32.535905839999998</c:v>
                </c:pt>
                <c:pt idx="1951">
                  <c:v>32.544086460000003</c:v>
                </c:pt>
                <c:pt idx="1952">
                  <c:v>32.557062144999996</c:v>
                </c:pt>
                <c:pt idx="1953">
                  <c:v>32.565262795000002</c:v>
                </c:pt>
                <c:pt idx="1954">
                  <c:v>32.584465985000001</c:v>
                </c:pt>
                <c:pt idx="1955">
                  <c:v>32.608147619999997</c:v>
                </c:pt>
                <c:pt idx="1956">
                  <c:v>32.616680145000004</c:v>
                </c:pt>
                <c:pt idx="1957">
                  <c:v>32.631156920000002</c:v>
                </c:pt>
                <c:pt idx="1958">
                  <c:v>32.648854255000003</c:v>
                </c:pt>
                <c:pt idx="1959">
                  <c:v>32.649782180000003</c:v>
                </c:pt>
                <c:pt idx="1960">
                  <c:v>32.665361404999999</c:v>
                </c:pt>
                <c:pt idx="1961">
                  <c:v>32.668242454999998</c:v>
                </c:pt>
                <c:pt idx="1962">
                  <c:v>32.663646700000001</c:v>
                </c:pt>
                <c:pt idx="1963">
                  <c:v>32.696955684999999</c:v>
                </c:pt>
                <c:pt idx="1964">
                  <c:v>32.702509880000001</c:v>
                </c:pt>
                <c:pt idx="1965">
                  <c:v>32.729408265000004</c:v>
                </c:pt>
                <c:pt idx="1966">
                  <c:v>32.733530999999999</c:v>
                </c:pt>
                <c:pt idx="1967">
                  <c:v>32.733407974999999</c:v>
                </c:pt>
                <c:pt idx="1968">
                  <c:v>32.755613330000003</c:v>
                </c:pt>
                <c:pt idx="1969">
                  <c:v>32.75905418</c:v>
                </c:pt>
                <c:pt idx="1970">
                  <c:v>32.778976440000001</c:v>
                </c:pt>
                <c:pt idx="1971">
                  <c:v>32.769340515000003</c:v>
                </c:pt>
                <c:pt idx="1972">
                  <c:v>32.779424669999997</c:v>
                </c:pt>
                <c:pt idx="1973">
                  <c:v>32.798984529999998</c:v>
                </c:pt>
                <c:pt idx="1974">
                  <c:v>32.795481680000002</c:v>
                </c:pt>
                <c:pt idx="1975">
                  <c:v>32.803014755</c:v>
                </c:pt>
                <c:pt idx="1976">
                  <c:v>32.804856299999997</c:v>
                </c:pt>
                <c:pt idx="1977">
                  <c:v>32.826181410000004</c:v>
                </c:pt>
                <c:pt idx="1978">
                  <c:v>32.815110205000003</c:v>
                </c:pt>
                <c:pt idx="1979">
                  <c:v>32.826686860000002</c:v>
                </c:pt>
                <c:pt idx="1980">
                  <c:v>32.816190720000002</c:v>
                </c:pt>
                <c:pt idx="1981">
                  <c:v>32.840085979999998</c:v>
                </c:pt>
                <c:pt idx="1982">
                  <c:v>32.835198405</c:v>
                </c:pt>
                <c:pt idx="1983">
                  <c:v>32.850887299999997</c:v>
                </c:pt>
                <c:pt idx="1984">
                  <c:v>32.839987754999996</c:v>
                </c:pt>
                <c:pt idx="1985">
                  <c:v>32.839655875000005</c:v>
                </c:pt>
                <c:pt idx="1986">
                  <c:v>32.838554384999995</c:v>
                </c:pt>
                <c:pt idx="1987">
                  <c:v>32.824246404999997</c:v>
                </c:pt>
                <c:pt idx="1988">
                  <c:v>32.845476149999996</c:v>
                </c:pt>
                <c:pt idx="1989">
                  <c:v>32.824786185000001</c:v>
                </c:pt>
                <c:pt idx="1990">
                  <c:v>32.845067024999999</c:v>
                </c:pt>
                <c:pt idx="1991">
                  <c:v>32.831971164999999</c:v>
                </c:pt>
                <c:pt idx="1992">
                  <c:v>32.839567185</c:v>
                </c:pt>
                <c:pt idx="1993">
                  <c:v>32.811198230000002</c:v>
                </c:pt>
                <c:pt idx="1994">
                  <c:v>32.810119630000003</c:v>
                </c:pt>
                <c:pt idx="1995">
                  <c:v>32.844600675000002</c:v>
                </c:pt>
                <c:pt idx="1996">
                  <c:v>32.814709665000002</c:v>
                </c:pt>
                <c:pt idx="1997">
                  <c:v>32.809707639999999</c:v>
                </c:pt>
                <c:pt idx="1998">
                  <c:v>32.814276695000004</c:v>
                </c:pt>
                <c:pt idx="1999">
                  <c:v>32.807813644999996</c:v>
                </c:pt>
                <c:pt idx="2000">
                  <c:v>32.808963774999995</c:v>
                </c:pt>
                <c:pt idx="2001">
                  <c:v>32.790250780000001</c:v>
                </c:pt>
                <c:pt idx="2002">
                  <c:v>32.77766037</c:v>
                </c:pt>
                <c:pt idx="2003">
                  <c:v>32.773000719999999</c:v>
                </c:pt>
                <c:pt idx="2004">
                  <c:v>32.765566825000001</c:v>
                </c:pt>
                <c:pt idx="2005">
                  <c:v>32.747353555000004</c:v>
                </c:pt>
                <c:pt idx="2006">
                  <c:v>32.727269174999996</c:v>
                </c:pt>
                <c:pt idx="2007">
                  <c:v>32.723196985000001</c:v>
                </c:pt>
                <c:pt idx="2008">
                  <c:v>32.718566895000002</c:v>
                </c:pt>
                <c:pt idx="2009">
                  <c:v>32.702997209999999</c:v>
                </c:pt>
                <c:pt idx="2010">
                  <c:v>32.6809206</c:v>
                </c:pt>
                <c:pt idx="2011">
                  <c:v>32.677748680000001</c:v>
                </c:pt>
                <c:pt idx="2012">
                  <c:v>32.643684389999997</c:v>
                </c:pt>
                <c:pt idx="2013">
                  <c:v>32.634864809999996</c:v>
                </c:pt>
                <c:pt idx="2014">
                  <c:v>32.623299600000003</c:v>
                </c:pt>
                <c:pt idx="2015">
                  <c:v>32.591784480000001</c:v>
                </c:pt>
                <c:pt idx="2016">
                  <c:v>32.584727285</c:v>
                </c:pt>
                <c:pt idx="2017">
                  <c:v>32.564980504999994</c:v>
                </c:pt>
                <c:pt idx="2018">
                  <c:v>32.530502315</c:v>
                </c:pt>
                <c:pt idx="2019">
                  <c:v>32.5029459</c:v>
                </c:pt>
                <c:pt idx="2020">
                  <c:v>32.45678616</c:v>
                </c:pt>
                <c:pt idx="2021">
                  <c:v>32.447648049999998</c:v>
                </c:pt>
                <c:pt idx="2022">
                  <c:v>32.422470095000001</c:v>
                </c:pt>
                <c:pt idx="2023">
                  <c:v>32.399190900000001</c:v>
                </c:pt>
                <c:pt idx="2024">
                  <c:v>32.374548914999998</c:v>
                </c:pt>
                <c:pt idx="2025">
                  <c:v>32.357314109999997</c:v>
                </c:pt>
                <c:pt idx="2026">
                  <c:v>32.326951979999997</c:v>
                </c:pt>
                <c:pt idx="2027">
                  <c:v>32.297441480000003</c:v>
                </c:pt>
                <c:pt idx="2028">
                  <c:v>32.281817435000001</c:v>
                </c:pt>
                <c:pt idx="2029">
                  <c:v>32.261198995000001</c:v>
                </c:pt>
                <c:pt idx="2030">
                  <c:v>32.20358658</c:v>
                </c:pt>
                <c:pt idx="2031">
                  <c:v>32.143584249999996</c:v>
                </c:pt>
                <c:pt idx="2032">
                  <c:v>32.106624600000004</c:v>
                </c:pt>
                <c:pt idx="2033">
                  <c:v>32.109837534999997</c:v>
                </c:pt>
                <c:pt idx="2034">
                  <c:v>32.051282880000002</c:v>
                </c:pt>
                <c:pt idx="2035">
                  <c:v>31.995882035000001</c:v>
                </c:pt>
                <c:pt idx="2036">
                  <c:v>31.990931509999999</c:v>
                </c:pt>
                <c:pt idx="2037">
                  <c:v>31.947334290000001</c:v>
                </c:pt>
                <c:pt idx="2038">
                  <c:v>31.889143939999997</c:v>
                </c:pt>
                <c:pt idx="2039">
                  <c:v>31.857632639999999</c:v>
                </c:pt>
                <c:pt idx="2040">
                  <c:v>31.821262359999999</c:v>
                </c:pt>
                <c:pt idx="2041">
                  <c:v>31.743287089999999</c:v>
                </c:pt>
                <c:pt idx="2042">
                  <c:v>31.684294704999999</c:v>
                </c:pt>
                <c:pt idx="2043">
                  <c:v>31.642680169999998</c:v>
                </c:pt>
                <c:pt idx="2044">
                  <c:v>31.597410199999999</c:v>
                </c:pt>
                <c:pt idx="2045">
                  <c:v>31.528687474999998</c:v>
                </c:pt>
                <c:pt idx="2046">
                  <c:v>31.491965295</c:v>
                </c:pt>
                <c:pt idx="2047">
                  <c:v>31.447296139999999</c:v>
                </c:pt>
                <c:pt idx="2048">
                  <c:v>31.397065165000001</c:v>
                </c:pt>
                <c:pt idx="2049">
                  <c:v>31.318449019999999</c:v>
                </c:pt>
                <c:pt idx="2050">
                  <c:v>31.272066120000002</c:v>
                </c:pt>
                <c:pt idx="2051">
                  <c:v>31.199425699999999</c:v>
                </c:pt>
                <c:pt idx="2052">
                  <c:v>31.128459930000002</c:v>
                </c:pt>
                <c:pt idx="2053">
                  <c:v>31.048065184999999</c:v>
                </c:pt>
                <c:pt idx="2054">
                  <c:v>31.011738780000002</c:v>
                </c:pt>
                <c:pt idx="2055">
                  <c:v>30.904356960000001</c:v>
                </c:pt>
                <c:pt idx="2056">
                  <c:v>30.830053330000002</c:v>
                </c:pt>
                <c:pt idx="2057">
                  <c:v>30.772735595</c:v>
                </c:pt>
                <c:pt idx="2058">
                  <c:v>30.732672690000001</c:v>
                </c:pt>
                <c:pt idx="2059">
                  <c:v>30.604387285000001</c:v>
                </c:pt>
                <c:pt idx="2060">
                  <c:v>30.544452670000002</c:v>
                </c:pt>
                <c:pt idx="2061">
                  <c:v>30.465441705000003</c:v>
                </c:pt>
                <c:pt idx="2062">
                  <c:v>30.418421744999996</c:v>
                </c:pt>
                <c:pt idx="2063">
                  <c:v>30.328930855000003</c:v>
                </c:pt>
                <c:pt idx="2064">
                  <c:v>30.182531359999999</c:v>
                </c:pt>
                <c:pt idx="2065">
                  <c:v>30.153087615</c:v>
                </c:pt>
                <c:pt idx="2066">
                  <c:v>30.060393335000001</c:v>
                </c:pt>
                <c:pt idx="2067">
                  <c:v>29.95774746</c:v>
                </c:pt>
                <c:pt idx="2068">
                  <c:v>29.88399124</c:v>
                </c:pt>
                <c:pt idx="2069">
                  <c:v>29.763443944999999</c:v>
                </c:pt>
                <c:pt idx="2070">
                  <c:v>29.630943294999998</c:v>
                </c:pt>
                <c:pt idx="2071">
                  <c:v>29.519089700000002</c:v>
                </c:pt>
                <c:pt idx="2072">
                  <c:v>29.440751075000001</c:v>
                </c:pt>
                <c:pt idx="2073">
                  <c:v>29.343042369999999</c:v>
                </c:pt>
                <c:pt idx="2074">
                  <c:v>29.220812799999997</c:v>
                </c:pt>
                <c:pt idx="2075">
                  <c:v>29.128638264999999</c:v>
                </c:pt>
                <c:pt idx="2076">
                  <c:v>29.068380355000002</c:v>
                </c:pt>
                <c:pt idx="2077">
                  <c:v>28.882001879999997</c:v>
                </c:pt>
                <c:pt idx="2078">
                  <c:v>28.735592365000002</c:v>
                </c:pt>
                <c:pt idx="2079">
                  <c:v>28.684295655</c:v>
                </c:pt>
                <c:pt idx="2080">
                  <c:v>28.50539684</c:v>
                </c:pt>
                <c:pt idx="2081">
                  <c:v>28.414876935000002</c:v>
                </c:pt>
                <c:pt idx="2082">
                  <c:v>28.218718055</c:v>
                </c:pt>
                <c:pt idx="2083">
                  <c:v>28.151275160000001</c:v>
                </c:pt>
                <c:pt idx="2084">
                  <c:v>28.082186700000001</c:v>
                </c:pt>
                <c:pt idx="2085">
                  <c:v>27.886309624999999</c:v>
                </c:pt>
                <c:pt idx="2086">
                  <c:v>27.764160635</c:v>
                </c:pt>
                <c:pt idx="2087">
                  <c:v>27.625793459999997</c:v>
                </c:pt>
                <c:pt idx="2088">
                  <c:v>27.426989075000002</c:v>
                </c:pt>
                <c:pt idx="2089">
                  <c:v>27.285334585000001</c:v>
                </c:pt>
                <c:pt idx="2090">
                  <c:v>27.096061705</c:v>
                </c:pt>
                <c:pt idx="2091">
                  <c:v>27.026809215</c:v>
                </c:pt>
                <c:pt idx="2092">
                  <c:v>26.833148004999998</c:v>
                </c:pt>
                <c:pt idx="2093">
                  <c:v>26.661061759999999</c:v>
                </c:pt>
                <c:pt idx="2094">
                  <c:v>26.516573430000001</c:v>
                </c:pt>
                <c:pt idx="2095">
                  <c:v>26.344765185</c:v>
                </c:pt>
                <c:pt idx="2096">
                  <c:v>26.213567260000001</c:v>
                </c:pt>
                <c:pt idx="2097">
                  <c:v>26.00301266</c:v>
                </c:pt>
                <c:pt idx="2098">
                  <c:v>25.84258127</c:v>
                </c:pt>
                <c:pt idx="2099">
                  <c:v>25.670145989999998</c:v>
                </c:pt>
                <c:pt idx="2100">
                  <c:v>25.504514215</c:v>
                </c:pt>
                <c:pt idx="2101">
                  <c:v>25.358374120000001</c:v>
                </c:pt>
                <c:pt idx="2102">
                  <c:v>25.089583399999999</c:v>
                </c:pt>
                <c:pt idx="2103">
                  <c:v>24.891830445</c:v>
                </c:pt>
                <c:pt idx="2104">
                  <c:v>24.620850565000001</c:v>
                </c:pt>
                <c:pt idx="2105">
                  <c:v>24.52971411</c:v>
                </c:pt>
                <c:pt idx="2106">
                  <c:v>24.308080674999999</c:v>
                </c:pt>
                <c:pt idx="2107">
                  <c:v>24.220478060000001</c:v>
                </c:pt>
                <c:pt idx="2108">
                  <c:v>23.896040915</c:v>
                </c:pt>
                <c:pt idx="2109">
                  <c:v>23.695934770000001</c:v>
                </c:pt>
                <c:pt idx="2110">
                  <c:v>23.437942980000003</c:v>
                </c:pt>
                <c:pt idx="2111">
                  <c:v>23.152669430000003</c:v>
                </c:pt>
                <c:pt idx="2112">
                  <c:v>23.06937456</c:v>
                </c:pt>
                <c:pt idx="2113">
                  <c:v>22.822043415000003</c:v>
                </c:pt>
                <c:pt idx="2114">
                  <c:v>22.677164080000001</c:v>
                </c:pt>
                <c:pt idx="2115">
                  <c:v>22.365586754999999</c:v>
                </c:pt>
                <c:pt idx="2116">
                  <c:v>22.104403019999999</c:v>
                </c:pt>
                <c:pt idx="2117">
                  <c:v>21.827748775</c:v>
                </c:pt>
                <c:pt idx="2118">
                  <c:v>21.709641935000001</c:v>
                </c:pt>
                <c:pt idx="2119">
                  <c:v>21.529944895</c:v>
                </c:pt>
                <c:pt idx="2120">
                  <c:v>21.316939354999999</c:v>
                </c:pt>
                <c:pt idx="2121">
                  <c:v>20.912896634999999</c:v>
                </c:pt>
                <c:pt idx="2122">
                  <c:v>20.599682810000001</c:v>
                </c:pt>
                <c:pt idx="2123">
                  <c:v>20.275021074999998</c:v>
                </c:pt>
                <c:pt idx="2124">
                  <c:v>20.112442495</c:v>
                </c:pt>
                <c:pt idx="2125">
                  <c:v>20.080351825000001</c:v>
                </c:pt>
                <c:pt idx="2126">
                  <c:v>19.812632085000001</c:v>
                </c:pt>
                <c:pt idx="2127">
                  <c:v>19.49888563</c:v>
                </c:pt>
                <c:pt idx="2128">
                  <c:v>19.41093111</c:v>
                </c:pt>
                <c:pt idx="2129">
                  <c:v>19.190392015</c:v>
                </c:pt>
                <c:pt idx="2130">
                  <c:v>18.96163082</c:v>
                </c:pt>
                <c:pt idx="2131">
                  <c:v>18.644283770000001</c:v>
                </c:pt>
                <c:pt idx="2132">
                  <c:v>18.514488696000001</c:v>
                </c:pt>
                <c:pt idx="2133">
                  <c:v>18.1470351235</c:v>
                </c:pt>
                <c:pt idx="2134">
                  <c:v>18.055383204999998</c:v>
                </c:pt>
                <c:pt idx="2135">
                  <c:v>17.79698372</c:v>
                </c:pt>
                <c:pt idx="2136">
                  <c:v>17.604254245</c:v>
                </c:pt>
                <c:pt idx="2137">
                  <c:v>17.386768339</c:v>
                </c:pt>
                <c:pt idx="2138">
                  <c:v>17.442438600500001</c:v>
                </c:pt>
                <c:pt idx="2139">
                  <c:v>16.8510799415</c:v>
                </c:pt>
                <c:pt idx="2140">
                  <c:v>16.573113440500002</c:v>
                </c:pt>
                <c:pt idx="2141">
                  <c:v>16.804125786</c:v>
                </c:pt>
                <c:pt idx="2142">
                  <c:v>16.230777738499999</c:v>
                </c:pt>
                <c:pt idx="2143">
                  <c:v>16.5237803445</c:v>
                </c:pt>
                <c:pt idx="2144">
                  <c:v>16.403786180000001</c:v>
                </c:pt>
                <c:pt idx="2145">
                  <c:v>16.271470547500002</c:v>
                </c:pt>
                <c:pt idx="2146">
                  <c:v>15.957425593500002</c:v>
                </c:pt>
                <c:pt idx="2147">
                  <c:v>15.928054809000001</c:v>
                </c:pt>
                <c:pt idx="2148">
                  <c:v>16.234116076500001</c:v>
                </c:pt>
                <c:pt idx="2149">
                  <c:v>15.9676575665</c:v>
                </c:pt>
                <c:pt idx="2150">
                  <c:v>15.929801939499999</c:v>
                </c:pt>
                <c:pt idx="2151">
                  <c:v>15.892858029500001</c:v>
                </c:pt>
                <c:pt idx="2152">
                  <c:v>16.010348798999999</c:v>
                </c:pt>
                <c:pt idx="2153">
                  <c:v>15.773744106499999</c:v>
                </c:pt>
                <c:pt idx="2154">
                  <c:v>16.067580702000001</c:v>
                </c:pt>
                <c:pt idx="2155">
                  <c:v>16.0783715235</c:v>
                </c:pt>
                <c:pt idx="2156">
                  <c:v>16.450620172500003</c:v>
                </c:pt>
                <c:pt idx="2157">
                  <c:v>16.073876859999999</c:v>
                </c:pt>
                <c:pt idx="2158">
                  <c:v>16.483805657000001</c:v>
                </c:pt>
                <c:pt idx="2159">
                  <c:v>16.638739111</c:v>
                </c:pt>
                <c:pt idx="2160">
                  <c:v>17.040607929</c:v>
                </c:pt>
                <c:pt idx="2161">
                  <c:v>17.372011661999998</c:v>
                </c:pt>
                <c:pt idx="2162">
                  <c:v>17.593588830000002</c:v>
                </c:pt>
                <c:pt idx="2163">
                  <c:v>19.135600090000001</c:v>
                </c:pt>
                <c:pt idx="2164">
                  <c:v>18.226061821000002</c:v>
                </c:pt>
                <c:pt idx="2165">
                  <c:v>18.806791784999998</c:v>
                </c:pt>
                <c:pt idx="2166">
                  <c:v>19.130270005</c:v>
                </c:pt>
                <c:pt idx="2167">
                  <c:v>20.426821709999999</c:v>
                </c:pt>
                <c:pt idx="2168">
                  <c:v>21.04469872</c:v>
                </c:pt>
                <c:pt idx="2169">
                  <c:v>20.395031929999998</c:v>
                </c:pt>
                <c:pt idx="2170">
                  <c:v>21.035501005</c:v>
                </c:pt>
                <c:pt idx="2171">
                  <c:v>21.220746040000002</c:v>
                </c:pt>
                <c:pt idx="2172">
                  <c:v>22.334274765</c:v>
                </c:pt>
                <c:pt idx="2173">
                  <c:v>22.585637569999999</c:v>
                </c:pt>
                <c:pt idx="2174">
                  <c:v>23.647722725000001</c:v>
                </c:pt>
                <c:pt idx="2175">
                  <c:v>23.462305545</c:v>
                </c:pt>
                <c:pt idx="2176">
                  <c:v>23.282280924999998</c:v>
                </c:pt>
                <c:pt idx="2177">
                  <c:v>25.688240050000001</c:v>
                </c:pt>
                <c:pt idx="2178">
                  <c:v>25.448332784999998</c:v>
                </c:pt>
                <c:pt idx="2179">
                  <c:v>25.391455174999997</c:v>
                </c:pt>
                <c:pt idx="2180">
                  <c:v>26.017976285</c:v>
                </c:pt>
                <c:pt idx="2181">
                  <c:v>25.348388669999999</c:v>
                </c:pt>
                <c:pt idx="2182">
                  <c:v>27.860101700000001</c:v>
                </c:pt>
                <c:pt idx="2183">
                  <c:v>26.18566847</c:v>
                </c:pt>
                <c:pt idx="2184">
                  <c:v>27.028573035000001</c:v>
                </c:pt>
                <c:pt idx="2185">
                  <c:v>26.793216225000002</c:v>
                </c:pt>
                <c:pt idx="2186">
                  <c:v>27.444503305000001</c:v>
                </c:pt>
                <c:pt idx="2187">
                  <c:v>27.607724189999999</c:v>
                </c:pt>
                <c:pt idx="2188">
                  <c:v>27.402168275000001</c:v>
                </c:pt>
                <c:pt idx="2189">
                  <c:v>28.291456220000001</c:v>
                </c:pt>
                <c:pt idx="2190">
                  <c:v>27.400963784999998</c:v>
                </c:pt>
                <c:pt idx="2191">
                  <c:v>28.541327475000003</c:v>
                </c:pt>
                <c:pt idx="2192">
                  <c:v>26.442342754999999</c:v>
                </c:pt>
                <c:pt idx="2193">
                  <c:v>28.103739735000001</c:v>
                </c:pt>
                <c:pt idx="2194">
                  <c:v>26.91181564</c:v>
                </c:pt>
                <c:pt idx="2195">
                  <c:v>25.87293768</c:v>
                </c:pt>
                <c:pt idx="2196">
                  <c:v>26.286103250000004</c:v>
                </c:pt>
                <c:pt idx="2197">
                  <c:v>27.502993580000002</c:v>
                </c:pt>
                <c:pt idx="2198">
                  <c:v>25.624823569999997</c:v>
                </c:pt>
                <c:pt idx="2199">
                  <c:v>25.814165115000002</c:v>
                </c:pt>
                <c:pt idx="2200">
                  <c:v>25.495204924999999</c:v>
                </c:pt>
              </c:numCache>
            </c:numRef>
          </c:yVal>
          <c:smooth val="1"/>
        </c:ser>
        <c:dLbls>
          <c:showLegendKey val="0"/>
          <c:showVal val="0"/>
          <c:showCatName val="0"/>
          <c:showSerName val="0"/>
          <c:showPercent val="0"/>
          <c:showBubbleSize val="0"/>
        </c:dLbls>
        <c:axId val="38245120"/>
        <c:axId val="38247424"/>
      </c:scatterChart>
      <c:valAx>
        <c:axId val="38245120"/>
        <c:scaling>
          <c:orientation val="minMax"/>
          <c:max val="800"/>
          <c:min val="300"/>
        </c:scaling>
        <c:delete val="0"/>
        <c:axPos val="b"/>
        <c:title>
          <c:tx>
            <c:rich>
              <a:bodyPr/>
              <a:lstStyle/>
              <a:p>
                <a:pPr>
                  <a:defRPr/>
                </a:pPr>
                <a:r>
                  <a:rPr lang="en-US"/>
                  <a:t>Wavelength</a:t>
                </a:r>
                <a:r>
                  <a:rPr lang="en-US" baseline="0"/>
                  <a:t> (nm)</a:t>
                </a:r>
                <a:endParaRPr lang="en-US"/>
              </a:p>
            </c:rich>
          </c:tx>
          <c:layout>
            <c:manualLayout>
              <c:xMode val="edge"/>
              <c:yMode val="edge"/>
              <c:x val="0.32618132108486442"/>
              <c:y val="0.87868037328667248"/>
            </c:manualLayout>
          </c:layout>
          <c:overlay val="0"/>
        </c:title>
        <c:numFmt formatCode="General" sourceLinked="1"/>
        <c:majorTickMark val="out"/>
        <c:minorTickMark val="none"/>
        <c:tickLblPos val="nextTo"/>
        <c:crossAx val="38247424"/>
        <c:crosses val="autoZero"/>
        <c:crossBetween val="midCat"/>
        <c:majorUnit val="100"/>
      </c:valAx>
      <c:valAx>
        <c:axId val="38247424"/>
        <c:scaling>
          <c:orientation val="minMax"/>
        </c:scaling>
        <c:delete val="0"/>
        <c:axPos val="l"/>
        <c:majorGridlines/>
        <c:title>
          <c:tx>
            <c:rich>
              <a:bodyPr/>
              <a:lstStyle/>
              <a:p>
                <a:pPr>
                  <a:defRPr/>
                </a:pPr>
                <a:r>
                  <a:rPr lang="en-US"/>
                  <a:t>Reflectance (%)</a:t>
                </a:r>
              </a:p>
            </c:rich>
          </c:tx>
          <c:layout/>
          <c:overlay val="0"/>
        </c:title>
        <c:numFmt formatCode="General" sourceLinked="1"/>
        <c:majorTickMark val="out"/>
        <c:minorTickMark val="none"/>
        <c:tickLblPos val="nextTo"/>
        <c:crossAx val="38245120"/>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19050</xdr:colOff>
      <xdr:row>2</xdr:row>
      <xdr:rowOff>9525</xdr:rowOff>
    </xdr:from>
    <xdr:to>
      <xdr:col>1</xdr:col>
      <xdr:colOff>1704975</xdr:colOff>
      <xdr:row>5</xdr:row>
      <xdr:rowOff>100219</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 y="219075"/>
          <a:ext cx="2276475" cy="633619"/>
        </a:xfrm>
        <a:prstGeom prst="rect">
          <a:avLst/>
        </a:prstGeom>
      </xdr:spPr>
    </xdr:pic>
    <xdr:clientData/>
  </xdr:twoCellAnchor>
  <xdr:twoCellAnchor>
    <xdr:from>
      <xdr:col>6</xdr:col>
      <xdr:colOff>76200</xdr:colOff>
      <xdr:row>4</xdr:row>
      <xdr:rowOff>23812</xdr:rowOff>
    </xdr:from>
    <xdr:to>
      <xdr:col>13</xdr:col>
      <xdr:colOff>381000</xdr:colOff>
      <xdr:row>18</xdr:row>
      <xdr:rowOff>100012</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1638300</xdr:colOff>
      <xdr:row>5</xdr:row>
      <xdr:rowOff>70626</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10</xdr:col>
      <xdr:colOff>352425</xdr:colOff>
      <xdr:row>2</xdr:row>
      <xdr:rowOff>19050</xdr:rowOff>
    </xdr:from>
    <xdr:to>
      <xdr:col>18</xdr:col>
      <xdr:colOff>47625</xdr:colOff>
      <xdr:row>19</xdr:row>
      <xdr:rowOff>0</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M4668"/>
  <sheetViews>
    <sheetView tabSelected="1" workbookViewId="0">
      <pane ySplit="2" topLeftCell="A3" activePane="bottomLeft" state="frozen"/>
      <selection pane="bottomLeft" activeCell="B26" sqref="B26"/>
    </sheetView>
  </sheetViews>
  <sheetFormatPr defaultRowHeight="15" x14ac:dyDescent="0.25"/>
  <cols>
    <col min="1" max="1" width="8.85546875" customWidth="1"/>
    <col min="2" max="2" width="30.140625" bestFit="1" customWidth="1"/>
    <col min="3" max="3" width="19" style="1" customWidth="1"/>
    <col min="4" max="4" width="15.28515625" style="1" customWidth="1"/>
    <col min="5" max="5" width="15" style="1" customWidth="1"/>
    <col min="6" max="6" width="15.85546875" style="1" customWidth="1"/>
  </cols>
  <sheetData>
    <row r="1" spans="1:13" s="1" customFormat="1" x14ac:dyDescent="0.25">
      <c r="C1" s="1" t="s">
        <v>15</v>
      </c>
    </row>
    <row r="2" spans="1:13" s="7" customFormat="1" ht="30" x14ac:dyDescent="0.25">
      <c r="C2" s="9" t="s">
        <v>4</v>
      </c>
      <c r="D2" s="10" t="s">
        <v>5</v>
      </c>
      <c r="E2" s="10" t="s">
        <v>6</v>
      </c>
      <c r="F2" s="10" t="s">
        <v>7</v>
      </c>
    </row>
    <row r="3" spans="1:13" s="5" customFormat="1" ht="13.5" customHeight="1" x14ac:dyDescent="0.25">
      <c r="A3" s="13"/>
      <c r="B3" s="13"/>
      <c r="C3" s="1">
        <v>2500</v>
      </c>
      <c r="D3" s="1">
        <v>80.38657379</v>
      </c>
      <c r="E3" s="1">
        <v>59.415172579999997</v>
      </c>
      <c r="F3" s="1">
        <f t="shared" ref="F3:F66" si="0">AVERAGE(D3:E3)</f>
        <v>69.900873184999995</v>
      </c>
      <c r="G3" s="8"/>
      <c r="H3" s="6"/>
      <c r="I3" s="6"/>
      <c r="J3" s="6"/>
      <c r="K3" s="6"/>
      <c r="L3" s="6"/>
      <c r="M3" s="6"/>
    </row>
    <row r="4" spans="1:13" s="5" customFormat="1" ht="14.25" customHeight="1" x14ac:dyDescent="0.25">
      <c r="A4" s="13"/>
      <c r="B4" s="13"/>
      <c r="C4" s="1">
        <v>2499</v>
      </c>
      <c r="D4" s="1">
        <v>80.487533569999997</v>
      </c>
      <c r="E4" s="1">
        <v>59.304862980000003</v>
      </c>
      <c r="F4" s="1">
        <f t="shared" si="0"/>
        <v>69.896198275000003</v>
      </c>
      <c r="G4" s="6"/>
      <c r="H4" s="6"/>
      <c r="I4" s="6"/>
      <c r="J4" s="6"/>
      <c r="K4" s="6"/>
      <c r="L4" s="6"/>
      <c r="M4" s="6"/>
    </row>
    <row r="5" spans="1:13" s="2" customFormat="1" x14ac:dyDescent="0.25">
      <c r="A5" s="13"/>
      <c r="B5" s="13"/>
      <c r="C5" s="1">
        <v>2498</v>
      </c>
      <c r="D5" s="1">
        <v>80.679634089999993</v>
      </c>
      <c r="E5" s="1">
        <v>60.234004970000001</v>
      </c>
      <c r="F5" s="1">
        <f t="shared" si="0"/>
        <v>70.45681952999999</v>
      </c>
      <c r="G5" s="3"/>
      <c r="H5" s="3"/>
      <c r="I5" s="3"/>
      <c r="J5" s="3"/>
      <c r="K5" s="3"/>
      <c r="L5" s="3"/>
      <c r="M5" s="3"/>
    </row>
    <row r="6" spans="1:13" ht="15" customHeight="1" x14ac:dyDescent="0.25">
      <c r="A6" s="13"/>
      <c r="B6" s="13"/>
      <c r="C6" s="1">
        <v>2497</v>
      </c>
      <c r="D6" s="1">
        <v>80.930061339999995</v>
      </c>
      <c r="E6" s="1">
        <v>61.99185181</v>
      </c>
      <c r="F6" s="1">
        <f t="shared" si="0"/>
        <v>71.460956574999997</v>
      </c>
    </row>
    <row r="7" spans="1:13" ht="15" customHeight="1" x14ac:dyDescent="0.25">
      <c r="A7" s="14" t="s">
        <v>1</v>
      </c>
      <c r="B7" s="14"/>
      <c r="C7" s="1">
        <v>2496</v>
      </c>
      <c r="D7" s="1">
        <v>80.835693359999993</v>
      </c>
      <c r="E7" s="1">
        <v>59.456176759999998</v>
      </c>
      <c r="F7" s="1">
        <f t="shared" si="0"/>
        <v>70.145935059999999</v>
      </c>
    </row>
    <row r="8" spans="1:13" x14ac:dyDescent="0.25">
      <c r="A8" s="15" t="s">
        <v>12</v>
      </c>
      <c r="B8" s="15"/>
      <c r="C8" s="1">
        <v>2495</v>
      </c>
      <c r="D8" s="1">
        <v>81.138877870000002</v>
      </c>
      <c r="E8" s="1">
        <v>59.793834689999997</v>
      </c>
      <c r="F8" s="1">
        <f t="shared" si="0"/>
        <v>70.466356279999999</v>
      </c>
    </row>
    <row r="9" spans="1:13" x14ac:dyDescent="0.25">
      <c r="A9" s="15"/>
      <c r="B9" s="15"/>
      <c r="C9" s="1">
        <v>2494</v>
      </c>
      <c r="D9" s="1">
        <v>81.342071529999998</v>
      </c>
      <c r="E9" s="1">
        <v>59.56209183</v>
      </c>
      <c r="F9" s="1">
        <f t="shared" si="0"/>
        <v>70.452081679999992</v>
      </c>
    </row>
    <row r="10" spans="1:13" x14ac:dyDescent="0.25">
      <c r="A10" s="2" t="s">
        <v>0</v>
      </c>
      <c r="B10" s="1" t="s">
        <v>13</v>
      </c>
      <c r="C10" s="1">
        <v>2493</v>
      </c>
      <c r="D10" s="1">
        <v>81.378456119999996</v>
      </c>
      <c r="E10" s="1">
        <v>62.635688780000002</v>
      </c>
      <c r="F10" s="1">
        <f t="shared" si="0"/>
        <v>72.007072449999995</v>
      </c>
    </row>
    <row r="11" spans="1:13" x14ac:dyDescent="0.25">
      <c r="A11" s="16" t="s">
        <v>3</v>
      </c>
      <c r="B11" s="16"/>
      <c r="C11" s="1">
        <v>2492</v>
      </c>
      <c r="D11" s="1">
        <v>81.499603269999994</v>
      </c>
      <c r="E11" s="1">
        <v>60.49150848</v>
      </c>
      <c r="F11" s="1">
        <f t="shared" si="0"/>
        <v>70.995555874999994</v>
      </c>
    </row>
    <row r="12" spans="1:13" ht="15" customHeight="1" x14ac:dyDescent="0.25">
      <c r="A12" s="16"/>
      <c r="B12" s="16"/>
      <c r="C12" s="1">
        <v>2491</v>
      </c>
      <c r="D12" s="1">
        <v>81.658256530000003</v>
      </c>
      <c r="E12" s="1">
        <v>58.637928010000003</v>
      </c>
      <c r="F12" s="1">
        <f t="shared" si="0"/>
        <v>70.148092270000006</v>
      </c>
    </row>
    <row r="13" spans="1:13" ht="15" customHeight="1" x14ac:dyDescent="0.25">
      <c r="A13" s="16"/>
      <c r="B13" s="16"/>
      <c r="C13" s="1">
        <v>2490</v>
      </c>
      <c r="D13" s="1">
        <v>81.823089600000003</v>
      </c>
      <c r="E13" s="1">
        <v>59.385711669999999</v>
      </c>
      <c r="F13" s="1">
        <f t="shared" si="0"/>
        <v>70.604400635000005</v>
      </c>
    </row>
    <row r="14" spans="1:13" x14ac:dyDescent="0.25">
      <c r="A14" s="16"/>
      <c r="B14" s="16"/>
      <c r="C14" s="1">
        <v>2489</v>
      </c>
      <c r="D14" s="1">
        <v>81.736267089999998</v>
      </c>
      <c r="E14" s="1">
        <v>60.103816989999999</v>
      </c>
      <c r="F14" s="1">
        <f t="shared" si="0"/>
        <v>70.920042039999998</v>
      </c>
    </row>
    <row r="15" spans="1:13" x14ac:dyDescent="0.25">
      <c r="A15" s="16"/>
      <c r="B15" s="16"/>
      <c r="C15" s="1">
        <v>2488</v>
      </c>
      <c r="D15" s="1">
        <v>81.919281010000006</v>
      </c>
      <c r="E15" s="1">
        <v>60.745639799999999</v>
      </c>
      <c r="F15" s="1">
        <f t="shared" si="0"/>
        <v>71.332460405000006</v>
      </c>
    </row>
    <row r="16" spans="1:13" x14ac:dyDescent="0.25">
      <c r="A16" s="16"/>
      <c r="B16" s="16"/>
      <c r="C16" s="1">
        <v>2487</v>
      </c>
      <c r="D16" s="1">
        <v>82.014396669999996</v>
      </c>
      <c r="E16" s="1">
        <v>60.002254489999999</v>
      </c>
      <c r="F16" s="1">
        <f t="shared" si="0"/>
        <v>71.00832557999999</v>
      </c>
    </row>
    <row r="17" spans="1:6" x14ac:dyDescent="0.25">
      <c r="A17" s="16" t="s">
        <v>14</v>
      </c>
      <c r="B17" s="16"/>
      <c r="C17" s="1">
        <v>2486</v>
      </c>
      <c r="D17" s="1">
        <v>82.120849609999993</v>
      </c>
      <c r="E17" s="1">
        <v>61.22834778</v>
      </c>
      <c r="F17" s="1">
        <f t="shared" si="0"/>
        <v>71.674598695</v>
      </c>
    </row>
    <row r="18" spans="1:6" x14ac:dyDescent="0.25">
      <c r="A18" s="16"/>
      <c r="B18" s="16"/>
      <c r="C18" s="1">
        <v>2485</v>
      </c>
      <c r="D18" s="1">
        <v>82.277229309999996</v>
      </c>
      <c r="E18" s="1">
        <v>61.563716890000002</v>
      </c>
      <c r="F18" s="1">
        <f t="shared" si="0"/>
        <v>71.920473099999995</v>
      </c>
    </row>
    <row r="19" spans="1:6" x14ac:dyDescent="0.25">
      <c r="A19" s="16"/>
      <c r="B19" s="16"/>
      <c r="C19" s="1">
        <v>2484</v>
      </c>
      <c r="D19" s="1">
        <v>82.249900819999993</v>
      </c>
      <c r="E19" s="1">
        <v>61.431682590000001</v>
      </c>
      <c r="F19" s="1">
        <f t="shared" si="0"/>
        <v>71.840791705000001</v>
      </c>
    </row>
    <row r="20" spans="1:6" ht="15" customHeight="1" x14ac:dyDescent="0.25">
      <c r="A20" s="17" t="s">
        <v>2</v>
      </c>
      <c r="B20" s="17"/>
      <c r="C20" s="1">
        <v>2483</v>
      </c>
      <c r="D20" s="1">
        <v>82.375267030000003</v>
      </c>
      <c r="E20" s="1">
        <v>61.25033569</v>
      </c>
      <c r="F20" s="1">
        <f t="shared" si="0"/>
        <v>71.812801360000009</v>
      </c>
    </row>
    <row r="21" spans="1:6" ht="15" customHeight="1" x14ac:dyDescent="0.25">
      <c r="A21" s="13" t="s">
        <v>11</v>
      </c>
      <c r="B21" s="13"/>
      <c r="C21" s="1">
        <v>2482</v>
      </c>
      <c r="D21" s="1">
        <v>82.429626459999994</v>
      </c>
      <c r="E21" s="1">
        <v>62.9942894</v>
      </c>
      <c r="F21" s="1">
        <f t="shared" si="0"/>
        <v>72.711957929999997</v>
      </c>
    </row>
    <row r="22" spans="1:6" x14ac:dyDescent="0.25">
      <c r="A22" s="13"/>
      <c r="B22" s="13"/>
      <c r="C22" s="1">
        <v>2481</v>
      </c>
      <c r="D22" s="1">
        <v>82.497665409999996</v>
      </c>
      <c r="E22" s="1">
        <v>62.069713589999999</v>
      </c>
      <c r="F22" s="1">
        <f t="shared" si="0"/>
        <v>72.283689499999994</v>
      </c>
    </row>
    <row r="23" spans="1:6" x14ac:dyDescent="0.25">
      <c r="A23" s="13"/>
      <c r="B23" s="13"/>
      <c r="C23" s="1">
        <v>2480</v>
      </c>
      <c r="D23" s="1">
        <v>82.534515380000002</v>
      </c>
      <c r="E23" s="1">
        <v>62.572509770000003</v>
      </c>
      <c r="F23" s="1">
        <f t="shared" si="0"/>
        <v>72.553512574999999</v>
      </c>
    </row>
    <row r="24" spans="1:6" x14ac:dyDescent="0.25">
      <c r="A24" s="13"/>
      <c r="B24" s="13"/>
      <c r="C24" s="1">
        <v>2479</v>
      </c>
      <c r="D24" s="1">
        <v>82.861366270000005</v>
      </c>
      <c r="E24" s="1">
        <v>61.575359339999999</v>
      </c>
      <c r="F24" s="1">
        <f t="shared" si="0"/>
        <v>72.218362804999998</v>
      </c>
    </row>
    <row r="25" spans="1:6" x14ac:dyDescent="0.25">
      <c r="A25" s="13"/>
      <c r="B25" s="13"/>
      <c r="C25" s="1">
        <v>2478</v>
      </c>
      <c r="D25" s="1">
        <v>82.881423949999999</v>
      </c>
      <c r="E25" s="1">
        <v>62.730892179999998</v>
      </c>
      <c r="F25" s="1">
        <f t="shared" si="0"/>
        <v>72.806158065000005</v>
      </c>
    </row>
    <row r="26" spans="1:6" x14ac:dyDescent="0.25">
      <c r="C26" s="1">
        <v>2477</v>
      </c>
      <c r="D26" s="1">
        <v>82.989860530000001</v>
      </c>
      <c r="E26" s="1">
        <v>61.3338356</v>
      </c>
      <c r="F26" s="1">
        <f t="shared" si="0"/>
        <v>72.161848065000001</v>
      </c>
    </row>
    <row r="27" spans="1:6" x14ac:dyDescent="0.25">
      <c r="C27" s="1">
        <v>2476</v>
      </c>
      <c r="D27" s="1">
        <v>83.248588560000002</v>
      </c>
      <c r="E27" s="1">
        <v>63.218887330000001</v>
      </c>
      <c r="F27" s="1">
        <f t="shared" si="0"/>
        <v>73.233737945000001</v>
      </c>
    </row>
    <row r="28" spans="1:6" x14ac:dyDescent="0.25">
      <c r="C28" s="1">
        <v>2475</v>
      </c>
      <c r="D28" s="1">
        <v>83.272636410000004</v>
      </c>
      <c r="E28" s="1">
        <v>63.108402249999997</v>
      </c>
      <c r="F28" s="1">
        <f t="shared" si="0"/>
        <v>73.190519330000001</v>
      </c>
    </row>
    <row r="29" spans="1:6" x14ac:dyDescent="0.25">
      <c r="C29" s="1">
        <v>2474</v>
      </c>
      <c r="D29" s="1">
        <v>83.396736149999995</v>
      </c>
      <c r="E29" s="1">
        <v>62.035625459999999</v>
      </c>
      <c r="F29" s="1">
        <f t="shared" si="0"/>
        <v>72.716180804999993</v>
      </c>
    </row>
    <row r="30" spans="1:6" x14ac:dyDescent="0.25">
      <c r="C30" s="1">
        <v>2473</v>
      </c>
      <c r="D30" s="1">
        <v>83.506652829999993</v>
      </c>
      <c r="E30" s="1">
        <v>62.586223599999997</v>
      </c>
      <c r="F30" s="1">
        <f t="shared" si="0"/>
        <v>73.046438214999995</v>
      </c>
    </row>
    <row r="31" spans="1:6" x14ac:dyDescent="0.25">
      <c r="C31" s="1">
        <v>2472</v>
      </c>
      <c r="D31" s="1">
        <v>83.726615910000007</v>
      </c>
      <c r="E31" s="1">
        <v>61.321006769999997</v>
      </c>
      <c r="F31" s="1">
        <f t="shared" si="0"/>
        <v>72.523811340000009</v>
      </c>
    </row>
    <row r="32" spans="1:6" x14ac:dyDescent="0.25">
      <c r="C32" s="1">
        <v>2471</v>
      </c>
      <c r="D32" s="1">
        <v>83.878646849999996</v>
      </c>
      <c r="E32" s="1">
        <v>62.918788910000004</v>
      </c>
      <c r="F32" s="1">
        <f t="shared" si="0"/>
        <v>73.398717879999992</v>
      </c>
    </row>
    <row r="33" spans="3:6" x14ac:dyDescent="0.25">
      <c r="C33" s="1">
        <v>2470</v>
      </c>
      <c r="D33" s="1">
        <v>83.764213560000002</v>
      </c>
      <c r="E33" s="1">
        <v>64.064178470000002</v>
      </c>
      <c r="F33" s="1">
        <f t="shared" si="0"/>
        <v>73.914196015000002</v>
      </c>
    </row>
    <row r="34" spans="3:6" x14ac:dyDescent="0.25">
      <c r="C34" s="1">
        <v>2469</v>
      </c>
      <c r="D34" s="1">
        <v>83.815017699999999</v>
      </c>
      <c r="E34" s="1">
        <v>61.83625412</v>
      </c>
      <c r="F34" s="1">
        <f t="shared" si="0"/>
        <v>72.825635910000003</v>
      </c>
    </row>
    <row r="35" spans="3:6" x14ac:dyDescent="0.25">
      <c r="C35" s="1">
        <v>2468</v>
      </c>
      <c r="D35" s="1">
        <v>83.901954649999993</v>
      </c>
      <c r="E35" s="1">
        <v>62.167121889999997</v>
      </c>
      <c r="F35" s="1">
        <f t="shared" si="0"/>
        <v>73.034538269999999</v>
      </c>
    </row>
    <row r="36" spans="3:6" x14ac:dyDescent="0.25">
      <c r="C36" s="1">
        <v>2467</v>
      </c>
      <c r="D36" s="1">
        <v>84.063865660000005</v>
      </c>
      <c r="E36" s="1">
        <v>60.618556980000001</v>
      </c>
      <c r="F36" s="1">
        <f t="shared" si="0"/>
        <v>72.341211319999999</v>
      </c>
    </row>
    <row r="37" spans="3:6" x14ac:dyDescent="0.25">
      <c r="C37" s="1">
        <v>2466</v>
      </c>
      <c r="D37" s="1">
        <v>84.309860229999998</v>
      </c>
      <c r="E37" s="1">
        <v>63.301956179999998</v>
      </c>
      <c r="F37" s="1">
        <f t="shared" si="0"/>
        <v>73.805908204999994</v>
      </c>
    </row>
    <row r="38" spans="3:6" x14ac:dyDescent="0.25">
      <c r="C38" s="1">
        <v>2465</v>
      </c>
      <c r="D38" s="1">
        <v>84.264579769999997</v>
      </c>
      <c r="E38" s="1">
        <v>62.913177490000002</v>
      </c>
      <c r="F38" s="1">
        <f t="shared" si="0"/>
        <v>73.588878629999996</v>
      </c>
    </row>
    <row r="39" spans="3:6" x14ac:dyDescent="0.25">
      <c r="C39" s="1">
        <v>2464</v>
      </c>
      <c r="D39" s="1">
        <v>84.258308409999998</v>
      </c>
      <c r="E39" s="1">
        <v>64.840126040000001</v>
      </c>
      <c r="F39" s="1">
        <f t="shared" si="0"/>
        <v>74.549217225000007</v>
      </c>
    </row>
    <row r="40" spans="3:6" x14ac:dyDescent="0.25">
      <c r="C40" s="1">
        <v>2463</v>
      </c>
      <c r="D40" s="1">
        <v>84.135726930000004</v>
      </c>
      <c r="E40" s="1">
        <v>61.26955032</v>
      </c>
      <c r="F40" s="1">
        <f t="shared" si="0"/>
        <v>72.702638625000006</v>
      </c>
    </row>
    <row r="41" spans="3:6" x14ac:dyDescent="0.25">
      <c r="C41" s="1">
        <v>2462</v>
      </c>
      <c r="D41" s="1">
        <v>84.406188959999994</v>
      </c>
      <c r="E41" s="1">
        <v>62.888496400000001</v>
      </c>
      <c r="F41" s="1">
        <f t="shared" si="0"/>
        <v>73.647342679999994</v>
      </c>
    </row>
    <row r="42" spans="3:6" x14ac:dyDescent="0.25">
      <c r="C42" s="1">
        <v>2461</v>
      </c>
      <c r="D42" s="1">
        <v>84.396240230000004</v>
      </c>
      <c r="E42" s="1">
        <v>63.332588200000004</v>
      </c>
      <c r="F42" s="1">
        <f t="shared" si="0"/>
        <v>73.864414215000011</v>
      </c>
    </row>
    <row r="43" spans="3:6" x14ac:dyDescent="0.25">
      <c r="C43" s="1">
        <v>2460</v>
      </c>
      <c r="D43" s="1">
        <v>84.501083370000003</v>
      </c>
      <c r="E43" s="1">
        <v>62.512546540000002</v>
      </c>
      <c r="F43" s="1">
        <f t="shared" si="0"/>
        <v>73.50681495500001</v>
      </c>
    </row>
    <row r="44" spans="3:6" x14ac:dyDescent="0.25">
      <c r="C44" s="1">
        <v>2459</v>
      </c>
      <c r="D44" s="1">
        <v>84.539878849999994</v>
      </c>
      <c r="E44" s="1">
        <v>62.843601229999997</v>
      </c>
      <c r="F44" s="1">
        <f t="shared" si="0"/>
        <v>73.691740039999999</v>
      </c>
    </row>
    <row r="45" spans="3:6" x14ac:dyDescent="0.25">
      <c r="C45" s="1">
        <v>2458</v>
      </c>
      <c r="D45" s="1">
        <v>84.529960630000005</v>
      </c>
      <c r="E45" s="1">
        <v>62.669105530000003</v>
      </c>
      <c r="F45" s="1">
        <f t="shared" si="0"/>
        <v>73.59953308</v>
      </c>
    </row>
    <row r="46" spans="3:6" x14ac:dyDescent="0.25">
      <c r="C46" s="1">
        <v>2457</v>
      </c>
      <c r="D46" s="1">
        <v>84.761520390000001</v>
      </c>
      <c r="E46" s="1">
        <v>63.377071379999997</v>
      </c>
      <c r="F46" s="1">
        <f t="shared" si="0"/>
        <v>74.069295885000002</v>
      </c>
    </row>
    <row r="47" spans="3:6" x14ac:dyDescent="0.25">
      <c r="C47" s="1">
        <v>2456</v>
      </c>
      <c r="D47" s="1">
        <v>84.757682799999998</v>
      </c>
      <c r="E47" s="1">
        <v>62.765632629999999</v>
      </c>
      <c r="F47" s="1">
        <f t="shared" si="0"/>
        <v>73.761657714999998</v>
      </c>
    </row>
    <row r="48" spans="3:6" x14ac:dyDescent="0.25">
      <c r="C48" s="1">
        <v>2455</v>
      </c>
      <c r="D48" s="1">
        <v>84.762252810000007</v>
      </c>
      <c r="E48" s="1">
        <v>63.54410172</v>
      </c>
      <c r="F48" s="1">
        <f t="shared" si="0"/>
        <v>74.153177265000011</v>
      </c>
    </row>
    <row r="49" spans="3:6" x14ac:dyDescent="0.25">
      <c r="C49" s="1">
        <v>2454</v>
      </c>
      <c r="D49" s="1">
        <v>84.919441219999996</v>
      </c>
      <c r="E49" s="1">
        <v>62.766677860000001</v>
      </c>
      <c r="F49" s="1">
        <f t="shared" si="0"/>
        <v>73.843059539999999</v>
      </c>
    </row>
    <row r="50" spans="3:6" x14ac:dyDescent="0.25">
      <c r="C50" s="1">
        <v>2453</v>
      </c>
      <c r="D50" s="1">
        <v>84.972885129999995</v>
      </c>
      <c r="E50" s="1">
        <v>64.090713500000007</v>
      </c>
      <c r="F50" s="1">
        <f t="shared" si="0"/>
        <v>74.531799315000001</v>
      </c>
    </row>
    <row r="51" spans="3:6" x14ac:dyDescent="0.25">
      <c r="C51" s="1">
        <v>2452</v>
      </c>
      <c r="D51" s="1">
        <v>84.998054499999995</v>
      </c>
      <c r="E51" s="1">
        <v>62.208915709999999</v>
      </c>
      <c r="F51" s="1">
        <f t="shared" si="0"/>
        <v>73.603485105000004</v>
      </c>
    </row>
    <row r="52" spans="3:6" x14ac:dyDescent="0.25">
      <c r="C52" s="1">
        <v>2451</v>
      </c>
      <c r="D52" s="1">
        <v>85.165771480000004</v>
      </c>
      <c r="E52" s="1">
        <v>63.291770939999999</v>
      </c>
      <c r="F52" s="1">
        <f t="shared" si="0"/>
        <v>74.228771210000005</v>
      </c>
    </row>
    <row r="53" spans="3:6" x14ac:dyDescent="0.25">
      <c r="C53" s="1">
        <v>2450</v>
      </c>
      <c r="D53" s="1">
        <v>85.183715820000003</v>
      </c>
      <c r="E53" s="1">
        <v>63.022995000000002</v>
      </c>
      <c r="F53" s="1">
        <f t="shared" si="0"/>
        <v>74.103355410000006</v>
      </c>
    </row>
    <row r="54" spans="3:6" x14ac:dyDescent="0.25">
      <c r="C54" s="1">
        <v>2449</v>
      </c>
      <c r="D54" s="1">
        <v>85.292747500000004</v>
      </c>
      <c r="E54" s="1">
        <v>63.917106629999999</v>
      </c>
      <c r="F54" s="1">
        <f t="shared" si="0"/>
        <v>74.604927064999998</v>
      </c>
    </row>
    <row r="55" spans="3:6" x14ac:dyDescent="0.25">
      <c r="C55" s="1">
        <v>2448</v>
      </c>
      <c r="D55" s="1">
        <v>85.460868840000003</v>
      </c>
      <c r="E55" s="1">
        <v>63.78098679</v>
      </c>
      <c r="F55" s="1">
        <f t="shared" si="0"/>
        <v>74.620927815000002</v>
      </c>
    </row>
    <row r="56" spans="3:6" x14ac:dyDescent="0.25">
      <c r="C56" s="1">
        <v>2447</v>
      </c>
      <c r="D56" s="1">
        <v>85.525344849999996</v>
      </c>
      <c r="E56" s="1">
        <v>62.494182590000001</v>
      </c>
      <c r="F56" s="1">
        <f t="shared" si="0"/>
        <v>74.009763719999995</v>
      </c>
    </row>
    <row r="57" spans="3:6" x14ac:dyDescent="0.25">
      <c r="C57" s="1">
        <v>2446</v>
      </c>
      <c r="D57" s="1">
        <v>85.478073120000005</v>
      </c>
      <c r="E57" s="1">
        <v>63.876510619999998</v>
      </c>
      <c r="F57" s="1">
        <f t="shared" si="0"/>
        <v>74.677291870000005</v>
      </c>
    </row>
    <row r="58" spans="3:6" x14ac:dyDescent="0.25">
      <c r="C58" s="1">
        <v>2445</v>
      </c>
      <c r="D58" s="1">
        <v>85.695899960000006</v>
      </c>
      <c r="E58" s="1">
        <v>64.223541260000005</v>
      </c>
      <c r="F58" s="1">
        <f t="shared" si="0"/>
        <v>74.959720610000005</v>
      </c>
    </row>
    <row r="59" spans="3:6" x14ac:dyDescent="0.25">
      <c r="C59" s="1">
        <v>2444</v>
      </c>
      <c r="D59" s="1">
        <v>85.585113530000001</v>
      </c>
      <c r="E59" s="1">
        <v>62.212299350000002</v>
      </c>
      <c r="F59" s="1">
        <f t="shared" si="0"/>
        <v>73.898706439999998</v>
      </c>
    </row>
    <row r="60" spans="3:6" x14ac:dyDescent="0.25">
      <c r="C60" s="1">
        <v>2443</v>
      </c>
      <c r="D60" s="1">
        <v>85.827346800000001</v>
      </c>
      <c r="E60" s="1">
        <v>64.06230927</v>
      </c>
      <c r="F60" s="1">
        <f t="shared" si="0"/>
        <v>74.944828035</v>
      </c>
    </row>
    <row r="61" spans="3:6" x14ac:dyDescent="0.25">
      <c r="C61" s="1">
        <v>2442</v>
      </c>
      <c r="D61" s="1">
        <v>85.816848750000005</v>
      </c>
      <c r="E61" s="1">
        <v>63.578353880000002</v>
      </c>
      <c r="F61" s="1">
        <f t="shared" si="0"/>
        <v>74.697601315</v>
      </c>
    </row>
    <row r="62" spans="3:6" x14ac:dyDescent="0.25">
      <c r="C62" s="1">
        <v>2441</v>
      </c>
      <c r="D62" s="1">
        <v>85.990882869999993</v>
      </c>
      <c r="E62" s="1">
        <v>64.316528320000003</v>
      </c>
      <c r="F62" s="1">
        <f t="shared" si="0"/>
        <v>75.153705594999991</v>
      </c>
    </row>
    <row r="63" spans="3:6" x14ac:dyDescent="0.25">
      <c r="C63" s="1">
        <v>2440</v>
      </c>
      <c r="D63" s="1">
        <v>85.991111759999995</v>
      </c>
      <c r="E63" s="1">
        <v>64.443931579999997</v>
      </c>
      <c r="F63" s="1">
        <f t="shared" si="0"/>
        <v>75.217521669999996</v>
      </c>
    </row>
    <row r="64" spans="3:6" x14ac:dyDescent="0.25">
      <c r="C64" s="1">
        <v>2439</v>
      </c>
      <c r="D64" s="1">
        <v>86.099716189999995</v>
      </c>
      <c r="E64" s="1">
        <v>62.307613369999999</v>
      </c>
      <c r="F64" s="1">
        <f t="shared" si="0"/>
        <v>74.203664779999997</v>
      </c>
    </row>
    <row r="65" spans="3:6" x14ac:dyDescent="0.25">
      <c r="C65" s="1">
        <v>2438</v>
      </c>
      <c r="D65" s="1">
        <v>86.23297882</v>
      </c>
      <c r="E65" s="1">
        <v>63.683067319999999</v>
      </c>
      <c r="F65" s="1">
        <f t="shared" si="0"/>
        <v>74.958023069999996</v>
      </c>
    </row>
    <row r="66" spans="3:6" x14ac:dyDescent="0.25">
      <c r="C66" s="1">
        <v>2437</v>
      </c>
      <c r="D66" s="1">
        <v>86.264297490000004</v>
      </c>
      <c r="E66" s="1">
        <v>64.597061159999996</v>
      </c>
      <c r="F66" s="1">
        <f t="shared" si="0"/>
        <v>75.430679325</v>
      </c>
    </row>
    <row r="67" spans="3:6" x14ac:dyDescent="0.25">
      <c r="C67" s="1">
        <v>2436</v>
      </c>
      <c r="D67" s="1">
        <v>86.377571110000005</v>
      </c>
      <c r="E67" s="1">
        <v>64.436141969999994</v>
      </c>
      <c r="F67" s="1">
        <f t="shared" ref="F67:F130" si="1">AVERAGE(D67:E67)</f>
        <v>75.406856540000007</v>
      </c>
    </row>
    <row r="68" spans="3:6" x14ac:dyDescent="0.25">
      <c r="C68" s="1">
        <v>2435</v>
      </c>
      <c r="D68" s="1">
        <v>86.293357850000007</v>
      </c>
      <c r="E68" s="1">
        <v>65.141517640000004</v>
      </c>
      <c r="F68" s="1">
        <f t="shared" si="1"/>
        <v>75.717437745000012</v>
      </c>
    </row>
    <row r="69" spans="3:6" x14ac:dyDescent="0.25">
      <c r="C69" s="1">
        <v>2434</v>
      </c>
      <c r="D69" s="1">
        <v>86.364814760000002</v>
      </c>
      <c r="E69" s="1">
        <v>63.172382349999999</v>
      </c>
      <c r="F69" s="1">
        <f t="shared" si="1"/>
        <v>74.768598554999997</v>
      </c>
    </row>
    <row r="70" spans="3:6" x14ac:dyDescent="0.25">
      <c r="C70" s="1">
        <v>2433</v>
      </c>
      <c r="D70" s="1">
        <v>86.50376129</v>
      </c>
      <c r="E70" s="1">
        <v>64.389427190000006</v>
      </c>
      <c r="F70" s="1">
        <f t="shared" si="1"/>
        <v>75.446594239999996</v>
      </c>
    </row>
    <row r="71" spans="3:6" x14ac:dyDescent="0.25">
      <c r="C71" s="1">
        <v>2432</v>
      </c>
      <c r="D71" s="1">
        <v>86.692474369999999</v>
      </c>
      <c r="E71" s="1">
        <v>64.49893951</v>
      </c>
      <c r="F71" s="1">
        <f t="shared" si="1"/>
        <v>75.595706939999999</v>
      </c>
    </row>
    <row r="72" spans="3:6" x14ac:dyDescent="0.25">
      <c r="C72" s="1">
        <v>2431</v>
      </c>
      <c r="D72" s="1">
        <v>86.642929080000002</v>
      </c>
      <c r="E72" s="1">
        <v>64.495704649999993</v>
      </c>
      <c r="F72" s="1">
        <f t="shared" si="1"/>
        <v>75.56931686499999</v>
      </c>
    </row>
    <row r="73" spans="3:6" x14ac:dyDescent="0.25">
      <c r="C73" s="1">
        <v>2430</v>
      </c>
      <c r="D73" s="1">
        <v>86.693885800000004</v>
      </c>
      <c r="E73" s="1">
        <v>64.163352970000005</v>
      </c>
      <c r="F73" s="1">
        <f t="shared" si="1"/>
        <v>75.428619385000005</v>
      </c>
    </row>
    <row r="74" spans="3:6" x14ac:dyDescent="0.25">
      <c r="C74" s="1">
        <v>2429</v>
      </c>
      <c r="D74" s="1">
        <v>86.771034240000006</v>
      </c>
      <c r="E74" s="1">
        <v>63.110031130000003</v>
      </c>
      <c r="F74" s="1">
        <f t="shared" si="1"/>
        <v>74.940532685000008</v>
      </c>
    </row>
    <row r="75" spans="3:6" x14ac:dyDescent="0.25">
      <c r="C75" s="1">
        <v>2428</v>
      </c>
      <c r="D75" s="1">
        <v>86.811080930000003</v>
      </c>
      <c r="E75" s="1">
        <v>64.286582949999996</v>
      </c>
      <c r="F75" s="1">
        <f t="shared" si="1"/>
        <v>75.548831939999999</v>
      </c>
    </row>
    <row r="76" spans="3:6" x14ac:dyDescent="0.25">
      <c r="C76" s="1">
        <v>2427</v>
      </c>
      <c r="D76" s="1">
        <v>86.88609314</v>
      </c>
      <c r="E76" s="1">
        <v>64.450401310000004</v>
      </c>
      <c r="F76" s="1">
        <f t="shared" si="1"/>
        <v>75.668247225000002</v>
      </c>
    </row>
    <row r="77" spans="3:6" x14ac:dyDescent="0.25">
      <c r="C77" s="1">
        <v>2426</v>
      </c>
      <c r="D77" s="1">
        <v>87.159477229999993</v>
      </c>
      <c r="E77" s="1">
        <v>64.778831479999994</v>
      </c>
      <c r="F77" s="1">
        <f t="shared" si="1"/>
        <v>75.969154355000001</v>
      </c>
    </row>
    <row r="78" spans="3:6" x14ac:dyDescent="0.25">
      <c r="C78" s="1">
        <v>2425</v>
      </c>
      <c r="D78" s="1">
        <v>87.10122681</v>
      </c>
      <c r="E78" s="1">
        <v>64.092864989999995</v>
      </c>
      <c r="F78" s="1">
        <f t="shared" si="1"/>
        <v>75.597045899999998</v>
      </c>
    </row>
    <row r="79" spans="3:6" x14ac:dyDescent="0.25">
      <c r="C79" s="1">
        <v>2424</v>
      </c>
      <c r="D79" s="1">
        <v>87.128433229999999</v>
      </c>
      <c r="E79" s="1">
        <v>66.069854739999997</v>
      </c>
      <c r="F79" s="1">
        <f t="shared" si="1"/>
        <v>76.599143984999998</v>
      </c>
    </row>
    <row r="80" spans="3:6" x14ac:dyDescent="0.25">
      <c r="C80" s="1">
        <v>2423</v>
      </c>
      <c r="D80" s="1">
        <v>87.315093989999994</v>
      </c>
      <c r="E80" s="1">
        <v>64.051940920000007</v>
      </c>
      <c r="F80" s="1">
        <f t="shared" si="1"/>
        <v>75.683517455</v>
      </c>
    </row>
    <row r="81" spans="3:6" x14ac:dyDescent="0.25">
      <c r="C81" s="1">
        <v>2422</v>
      </c>
      <c r="D81" s="1">
        <v>87.424354550000004</v>
      </c>
      <c r="E81" s="1">
        <v>64.727165220000003</v>
      </c>
      <c r="F81" s="1">
        <f t="shared" si="1"/>
        <v>76.075759884999997</v>
      </c>
    </row>
    <row r="82" spans="3:6" x14ac:dyDescent="0.25">
      <c r="C82" s="1">
        <v>2421</v>
      </c>
      <c r="D82" s="1">
        <v>87.370010379999997</v>
      </c>
      <c r="E82" s="1">
        <v>65.12485504</v>
      </c>
      <c r="F82" s="1">
        <f t="shared" si="1"/>
        <v>76.247432709999998</v>
      </c>
    </row>
    <row r="83" spans="3:6" x14ac:dyDescent="0.25">
      <c r="C83" s="1">
        <v>2420</v>
      </c>
      <c r="D83" s="1">
        <v>87.468757629999999</v>
      </c>
      <c r="E83" s="1">
        <v>66.220703130000004</v>
      </c>
      <c r="F83" s="1">
        <f t="shared" si="1"/>
        <v>76.844730380000001</v>
      </c>
    </row>
    <row r="84" spans="3:6" x14ac:dyDescent="0.25">
      <c r="C84" s="1">
        <v>2419</v>
      </c>
      <c r="D84" s="1">
        <v>87.525932310000002</v>
      </c>
      <c r="E84" s="1">
        <v>64.229293819999995</v>
      </c>
      <c r="F84" s="1">
        <f t="shared" si="1"/>
        <v>75.877613064999991</v>
      </c>
    </row>
    <row r="85" spans="3:6" x14ac:dyDescent="0.25">
      <c r="C85" s="1">
        <v>2418</v>
      </c>
      <c r="D85" s="1">
        <v>87.65142822</v>
      </c>
      <c r="E85" s="1">
        <v>66.217575069999995</v>
      </c>
      <c r="F85" s="1">
        <f t="shared" si="1"/>
        <v>76.934501644999997</v>
      </c>
    </row>
    <row r="86" spans="3:6" x14ac:dyDescent="0.25">
      <c r="C86" s="1">
        <v>2417</v>
      </c>
      <c r="D86" s="1">
        <v>87.851158139999995</v>
      </c>
      <c r="E86" s="1">
        <v>65.363601680000002</v>
      </c>
      <c r="F86" s="1">
        <f t="shared" si="1"/>
        <v>76.607379909999992</v>
      </c>
    </row>
    <row r="87" spans="3:6" x14ac:dyDescent="0.25">
      <c r="C87" s="1">
        <v>2416</v>
      </c>
      <c r="D87" s="1">
        <v>87.836929319999996</v>
      </c>
      <c r="E87" s="1">
        <v>65.70466614</v>
      </c>
      <c r="F87" s="1">
        <f t="shared" si="1"/>
        <v>76.770797729999998</v>
      </c>
    </row>
    <row r="88" spans="3:6" x14ac:dyDescent="0.25">
      <c r="C88" s="1">
        <v>2415</v>
      </c>
      <c r="D88" s="1">
        <v>87.888755799999998</v>
      </c>
      <c r="E88" s="1">
        <v>65.050109860000006</v>
      </c>
      <c r="F88" s="1">
        <f t="shared" si="1"/>
        <v>76.469432830000002</v>
      </c>
    </row>
    <row r="89" spans="3:6" x14ac:dyDescent="0.25">
      <c r="C89" s="1">
        <v>2414</v>
      </c>
      <c r="D89" s="1">
        <v>87.983032230000006</v>
      </c>
      <c r="E89" s="1">
        <v>64.952102659999994</v>
      </c>
      <c r="F89" s="1">
        <f t="shared" si="1"/>
        <v>76.467567445</v>
      </c>
    </row>
    <row r="90" spans="3:6" x14ac:dyDescent="0.25">
      <c r="C90" s="1">
        <v>2413</v>
      </c>
      <c r="D90" s="1">
        <v>87.988052370000005</v>
      </c>
      <c r="E90" s="1">
        <v>64.754714969999995</v>
      </c>
      <c r="F90" s="1">
        <f t="shared" si="1"/>
        <v>76.37138367</v>
      </c>
    </row>
    <row r="91" spans="3:6" x14ac:dyDescent="0.25">
      <c r="C91" s="1">
        <v>2412</v>
      </c>
      <c r="D91" s="1">
        <v>88.146354680000002</v>
      </c>
      <c r="E91" s="1">
        <v>65.703620909999998</v>
      </c>
      <c r="F91" s="1">
        <f t="shared" si="1"/>
        <v>76.924987794999993</v>
      </c>
    </row>
    <row r="92" spans="3:6" x14ac:dyDescent="0.25">
      <c r="C92" s="1">
        <v>2411</v>
      </c>
      <c r="D92" s="1">
        <v>88.177894589999994</v>
      </c>
      <c r="E92" s="1">
        <v>64.295295719999999</v>
      </c>
      <c r="F92" s="1">
        <f t="shared" si="1"/>
        <v>76.236595155000003</v>
      </c>
    </row>
    <row r="93" spans="3:6" x14ac:dyDescent="0.25">
      <c r="C93" s="1">
        <v>2410</v>
      </c>
      <c r="D93" s="1">
        <v>88.217994689999998</v>
      </c>
      <c r="E93" s="1">
        <v>64.914329530000003</v>
      </c>
      <c r="F93" s="1">
        <f t="shared" si="1"/>
        <v>76.566162109999993</v>
      </c>
    </row>
    <row r="94" spans="3:6" x14ac:dyDescent="0.25">
      <c r="C94" s="1">
        <v>2409</v>
      </c>
      <c r="D94" s="1">
        <v>88.136077880000002</v>
      </c>
      <c r="E94" s="1">
        <v>65.404174800000007</v>
      </c>
      <c r="F94" s="1">
        <f t="shared" si="1"/>
        <v>76.770126340000004</v>
      </c>
    </row>
    <row r="95" spans="3:6" x14ac:dyDescent="0.25">
      <c r="C95" s="1">
        <v>2408</v>
      </c>
      <c r="D95" s="1">
        <v>88.34283447</v>
      </c>
      <c r="E95" s="1">
        <v>65.038230900000002</v>
      </c>
      <c r="F95" s="1">
        <f t="shared" si="1"/>
        <v>76.690532684999994</v>
      </c>
    </row>
    <row r="96" spans="3:6" x14ac:dyDescent="0.25">
      <c r="C96" s="1">
        <v>2407</v>
      </c>
      <c r="D96" s="1">
        <v>88.302124019999994</v>
      </c>
      <c r="E96" s="1">
        <v>65.002616880000005</v>
      </c>
      <c r="F96" s="1">
        <f t="shared" si="1"/>
        <v>76.652370450000006</v>
      </c>
    </row>
    <row r="97" spans="3:6" x14ac:dyDescent="0.25">
      <c r="C97" s="1">
        <v>2406</v>
      </c>
      <c r="D97" s="1">
        <v>88.407478330000004</v>
      </c>
      <c r="E97" s="1">
        <v>65.799751279999995</v>
      </c>
      <c r="F97" s="1">
        <f t="shared" si="1"/>
        <v>77.103614805000007</v>
      </c>
    </row>
    <row r="98" spans="3:6" x14ac:dyDescent="0.25">
      <c r="C98" s="1">
        <v>2405</v>
      </c>
      <c r="D98" s="1">
        <v>88.339622500000004</v>
      </c>
      <c r="E98" s="1">
        <v>66.065048219999994</v>
      </c>
      <c r="F98" s="1">
        <f t="shared" si="1"/>
        <v>77.202335360000006</v>
      </c>
    </row>
    <row r="99" spans="3:6" x14ac:dyDescent="0.25">
      <c r="C99" s="1">
        <v>2404</v>
      </c>
      <c r="D99" s="1">
        <v>88.470252990000006</v>
      </c>
      <c r="E99" s="1">
        <v>65.277771000000001</v>
      </c>
      <c r="F99" s="1">
        <f t="shared" si="1"/>
        <v>76.874011995000004</v>
      </c>
    </row>
    <row r="100" spans="3:6" x14ac:dyDescent="0.25">
      <c r="C100" s="1">
        <v>2403</v>
      </c>
      <c r="D100" s="1">
        <v>88.521629329999996</v>
      </c>
      <c r="E100" s="1">
        <v>65.798881530000003</v>
      </c>
      <c r="F100" s="1">
        <f t="shared" si="1"/>
        <v>77.160255430000007</v>
      </c>
    </row>
    <row r="101" spans="3:6" x14ac:dyDescent="0.25">
      <c r="C101" s="1">
        <v>2402</v>
      </c>
      <c r="D101" s="1">
        <v>88.56312561</v>
      </c>
      <c r="E101" s="1">
        <v>65.987167360000001</v>
      </c>
      <c r="F101" s="1">
        <f t="shared" si="1"/>
        <v>77.275146484999993</v>
      </c>
    </row>
    <row r="102" spans="3:6" x14ac:dyDescent="0.25">
      <c r="C102" s="1">
        <v>2401</v>
      </c>
      <c r="D102" s="1">
        <v>88.646980290000002</v>
      </c>
      <c r="E102" s="1">
        <v>66.417701719999997</v>
      </c>
      <c r="F102" s="1">
        <f t="shared" si="1"/>
        <v>77.532341005000006</v>
      </c>
    </row>
    <row r="103" spans="3:6" x14ac:dyDescent="0.25">
      <c r="C103" s="1">
        <v>2400</v>
      </c>
      <c r="D103" s="1">
        <v>88.684593199999995</v>
      </c>
      <c r="E103" s="1">
        <v>66.489028930000003</v>
      </c>
      <c r="F103" s="1">
        <f t="shared" si="1"/>
        <v>77.586811065000006</v>
      </c>
    </row>
    <row r="104" spans="3:6" x14ac:dyDescent="0.25">
      <c r="C104" s="1">
        <v>2399</v>
      </c>
      <c r="D104" s="1">
        <v>88.871025090000003</v>
      </c>
      <c r="E104" s="1">
        <v>65.476760859999999</v>
      </c>
      <c r="F104" s="1">
        <f t="shared" si="1"/>
        <v>77.173892975000001</v>
      </c>
    </row>
    <row r="105" spans="3:6" x14ac:dyDescent="0.25">
      <c r="C105" s="1">
        <v>2398</v>
      </c>
      <c r="D105" s="1">
        <v>88.820465089999999</v>
      </c>
      <c r="E105" s="1">
        <v>65.673255920000003</v>
      </c>
      <c r="F105" s="1">
        <f t="shared" si="1"/>
        <v>77.246860505000001</v>
      </c>
    </row>
    <row r="106" spans="3:6" x14ac:dyDescent="0.25">
      <c r="C106" s="1">
        <v>2397</v>
      </c>
      <c r="D106" s="1">
        <v>88.876640320000007</v>
      </c>
      <c r="E106" s="1">
        <v>65.391136169999996</v>
      </c>
      <c r="F106" s="1">
        <f t="shared" si="1"/>
        <v>77.133888245000009</v>
      </c>
    </row>
    <row r="107" spans="3:6" x14ac:dyDescent="0.25">
      <c r="C107" s="1">
        <v>2396</v>
      </c>
      <c r="D107" s="1">
        <v>88.924804690000002</v>
      </c>
      <c r="E107" s="1">
        <v>66.41825867</v>
      </c>
      <c r="F107" s="1">
        <f t="shared" si="1"/>
        <v>77.671531680000001</v>
      </c>
    </row>
    <row r="108" spans="3:6" x14ac:dyDescent="0.25">
      <c r="C108" s="1">
        <v>2395</v>
      </c>
      <c r="D108" s="1">
        <v>88.940544130000006</v>
      </c>
      <c r="E108" s="1">
        <v>65.25998688</v>
      </c>
      <c r="F108" s="1">
        <f t="shared" si="1"/>
        <v>77.10026550500001</v>
      </c>
    </row>
    <row r="109" spans="3:6" x14ac:dyDescent="0.25">
      <c r="C109" s="1">
        <v>2394</v>
      </c>
      <c r="D109" s="1">
        <v>88.998420719999999</v>
      </c>
      <c r="E109" s="1">
        <v>66.604530330000003</v>
      </c>
      <c r="F109" s="1">
        <f t="shared" si="1"/>
        <v>77.801475525000001</v>
      </c>
    </row>
    <row r="110" spans="3:6" x14ac:dyDescent="0.25">
      <c r="C110" s="1">
        <v>2393</v>
      </c>
      <c r="D110" s="1">
        <v>89.074783330000002</v>
      </c>
      <c r="E110" s="1">
        <v>65.097114559999994</v>
      </c>
      <c r="F110" s="1">
        <f t="shared" si="1"/>
        <v>77.085948944999998</v>
      </c>
    </row>
    <row r="111" spans="3:6" x14ac:dyDescent="0.25">
      <c r="C111" s="1">
        <v>2392</v>
      </c>
      <c r="D111" s="1">
        <v>89.070968629999996</v>
      </c>
      <c r="E111" s="1">
        <v>65.300338749999995</v>
      </c>
      <c r="F111" s="1">
        <f t="shared" si="1"/>
        <v>77.185653689999995</v>
      </c>
    </row>
    <row r="112" spans="3:6" x14ac:dyDescent="0.25">
      <c r="C112" s="1">
        <v>2391</v>
      </c>
      <c r="D112" s="1">
        <v>89.046287539999994</v>
      </c>
      <c r="E112" s="1">
        <v>66.756263730000001</v>
      </c>
      <c r="F112" s="1">
        <f t="shared" si="1"/>
        <v>77.90127563499999</v>
      </c>
    </row>
    <row r="113" spans="3:6" x14ac:dyDescent="0.25">
      <c r="C113" s="1">
        <v>2390</v>
      </c>
      <c r="D113" s="1">
        <v>89.102111820000005</v>
      </c>
      <c r="E113" s="1">
        <v>66.763046259999996</v>
      </c>
      <c r="F113" s="1">
        <f t="shared" si="1"/>
        <v>77.932579040000007</v>
      </c>
    </row>
    <row r="114" spans="3:6" x14ac:dyDescent="0.25">
      <c r="C114" s="1">
        <v>2389</v>
      </c>
      <c r="D114" s="1">
        <v>89.235671999999994</v>
      </c>
      <c r="E114" s="1">
        <v>66.930244450000004</v>
      </c>
      <c r="F114" s="1">
        <f t="shared" si="1"/>
        <v>78.082958224999999</v>
      </c>
    </row>
    <row r="115" spans="3:6" x14ac:dyDescent="0.25">
      <c r="C115" s="1">
        <v>2388</v>
      </c>
      <c r="D115" s="1">
        <v>89.138938899999999</v>
      </c>
      <c r="E115" s="1">
        <v>65.253051760000005</v>
      </c>
      <c r="F115" s="1">
        <f t="shared" si="1"/>
        <v>77.195995330000002</v>
      </c>
    </row>
    <row r="116" spans="3:6" x14ac:dyDescent="0.25">
      <c r="C116" s="1">
        <v>2387</v>
      </c>
      <c r="D116" s="1">
        <v>89.194480900000002</v>
      </c>
      <c r="E116" s="1">
        <v>65.817359920000001</v>
      </c>
      <c r="F116" s="1">
        <f t="shared" si="1"/>
        <v>77.505920410000002</v>
      </c>
    </row>
    <row r="117" spans="3:6" x14ac:dyDescent="0.25">
      <c r="C117" s="1">
        <v>2386</v>
      </c>
      <c r="D117" s="1">
        <v>89.15846252</v>
      </c>
      <c r="E117" s="1">
        <v>66.024726869999995</v>
      </c>
      <c r="F117" s="1">
        <f t="shared" si="1"/>
        <v>77.591594694999998</v>
      </c>
    </row>
    <row r="118" spans="3:6" x14ac:dyDescent="0.25">
      <c r="C118" s="1">
        <v>2385</v>
      </c>
      <c r="D118" s="1">
        <v>89.192062379999996</v>
      </c>
      <c r="E118" s="1">
        <v>66.474861149999995</v>
      </c>
      <c r="F118" s="1">
        <f t="shared" si="1"/>
        <v>77.833461764999996</v>
      </c>
    </row>
    <row r="119" spans="3:6" x14ac:dyDescent="0.25">
      <c r="C119" s="1">
        <v>2384</v>
      </c>
      <c r="D119" s="1">
        <v>89.231460569999996</v>
      </c>
      <c r="E119" s="1">
        <v>65.496482850000007</v>
      </c>
      <c r="F119" s="1">
        <f t="shared" si="1"/>
        <v>77.363971710000001</v>
      </c>
    </row>
    <row r="120" spans="3:6" x14ac:dyDescent="0.25">
      <c r="C120" s="1">
        <v>2383</v>
      </c>
      <c r="D120" s="1">
        <v>89.154617310000006</v>
      </c>
      <c r="E120" s="1">
        <v>66.039588929999994</v>
      </c>
      <c r="F120" s="1">
        <f t="shared" si="1"/>
        <v>77.59710312</v>
      </c>
    </row>
    <row r="121" spans="3:6" x14ac:dyDescent="0.25">
      <c r="C121" s="1">
        <v>2382</v>
      </c>
      <c r="D121" s="1">
        <v>89.277091979999994</v>
      </c>
      <c r="E121" s="1">
        <v>65.693176269999995</v>
      </c>
      <c r="F121" s="1">
        <f t="shared" si="1"/>
        <v>77.485134125000002</v>
      </c>
    </row>
    <row r="122" spans="3:6" x14ac:dyDescent="0.25">
      <c r="C122" s="1">
        <v>2381</v>
      </c>
      <c r="D122" s="1">
        <v>89.239273069999996</v>
      </c>
      <c r="E122" s="1">
        <v>66.436706540000003</v>
      </c>
      <c r="F122" s="1">
        <f t="shared" si="1"/>
        <v>77.837989805000007</v>
      </c>
    </row>
    <row r="123" spans="3:6" x14ac:dyDescent="0.25">
      <c r="C123" s="1">
        <v>2380</v>
      </c>
      <c r="D123" s="1">
        <v>89.238731380000004</v>
      </c>
      <c r="E123" s="1">
        <v>66.072753910000003</v>
      </c>
      <c r="F123" s="1">
        <f t="shared" si="1"/>
        <v>77.655742645000004</v>
      </c>
    </row>
    <row r="124" spans="3:6" x14ac:dyDescent="0.25">
      <c r="C124" s="1">
        <v>2379</v>
      </c>
      <c r="D124" s="1">
        <v>89.22579193</v>
      </c>
      <c r="E124" s="1">
        <v>65.697959900000001</v>
      </c>
      <c r="F124" s="1">
        <f t="shared" si="1"/>
        <v>77.461875915000007</v>
      </c>
    </row>
    <row r="125" spans="3:6" x14ac:dyDescent="0.25">
      <c r="C125" s="1">
        <v>2378</v>
      </c>
      <c r="D125" s="1">
        <v>89.24391937</v>
      </c>
      <c r="E125" s="1">
        <v>67.066902159999998</v>
      </c>
      <c r="F125" s="1">
        <f t="shared" si="1"/>
        <v>78.155410764999999</v>
      </c>
    </row>
    <row r="126" spans="3:6" x14ac:dyDescent="0.25">
      <c r="C126" s="1">
        <v>2377</v>
      </c>
      <c r="D126" s="1">
        <v>89.188026429999994</v>
      </c>
      <c r="E126" s="1">
        <v>65.792686459999999</v>
      </c>
      <c r="F126" s="1">
        <f t="shared" si="1"/>
        <v>77.490356445000003</v>
      </c>
    </row>
    <row r="127" spans="3:6" x14ac:dyDescent="0.25">
      <c r="C127" s="1">
        <v>2376</v>
      </c>
      <c r="D127" s="1">
        <v>89.244819640000003</v>
      </c>
      <c r="E127" s="1">
        <v>65.507492069999998</v>
      </c>
      <c r="F127" s="1">
        <f t="shared" si="1"/>
        <v>77.376155855000007</v>
      </c>
    </row>
    <row r="128" spans="3:6" x14ac:dyDescent="0.25">
      <c r="C128" s="1">
        <v>2375</v>
      </c>
      <c r="D128" s="1">
        <v>89.212142940000007</v>
      </c>
      <c r="E128" s="1">
        <v>66.408805849999993</v>
      </c>
      <c r="F128" s="1">
        <f t="shared" si="1"/>
        <v>77.810474395</v>
      </c>
    </row>
    <row r="129" spans="3:6" x14ac:dyDescent="0.25">
      <c r="C129" s="1">
        <v>2374</v>
      </c>
      <c r="D129" s="1">
        <v>89.284027100000003</v>
      </c>
      <c r="E129" s="1">
        <v>65.809890749999994</v>
      </c>
      <c r="F129" s="1">
        <f t="shared" si="1"/>
        <v>77.546958924999998</v>
      </c>
    </row>
    <row r="130" spans="3:6" x14ac:dyDescent="0.25">
      <c r="C130" s="1">
        <v>2373</v>
      </c>
      <c r="D130" s="1">
        <v>89.242485049999999</v>
      </c>
      <c r="E130" s="1">
        <v>66.339225769999999</v>
      </c>
      <c r="F130" s="1">
        <f t="shared" si="1"/>
        <v>77.790855410000006</v>
      </c>
    </row>
    <row r="131" spans="3:6" x14ac:dyDescent="0.25">
      <c r="C131" s="1">
        <v>2372</v>
      </c>
      <c r="D131" s="1">
        <v>89.282936100000001</v>
      </c>
      <c r="E131" s="1">
        <v>65.686088560000002</v>
      </c>
      <c r="F131" s="1">
        <f t="shared" ref="F131:F194" si="2">AVERAGE(D131:E131)</f>
        <v>77.484512330000001</v>
      </c>
    </row>
    <row r="132" spans="3:6" x14ac:dyDescent="0.25">
      <c r="C132" s="1">
        <v>2371</v>
      </c>
      <c r="D132" s="1">
        <v>89.191970830000002</v>
      </c>
      <c r="E132" s="1">
        <v>65.949127200000007</v>
      </c>
      <c r="F132" s="1">
        <f t="shared" si="2"/>
        <v>77.570549015000012</v>
      </c>
    </row>
    <row r="133" spans="3:6" x14ac:dyDescent="0.25">
      <c r="C133" s="1">
        <v>2370</v>
      </c>
      <c r="D133" s="1">
        <v>89.22877502</v>
      </c>
      <c r="E133" s="1">
        <v>65.809097289999997</v>
      </c>
      <c r="F133" s="1">
        <f t="shared" si="2"/>
        <v>77.518936155000006</v>
      </c>
    </row>
    <row r="134" spans="3:6" x14ac:dyDescent="0.25">
      <c r="C134" s="1">
        <v>2369</v>
      </c>
      <c r="D134" s="1">
        <v>89.251457209999998</v>
      </c>
      <c r="E134" s="1">
        <v>65.236679080000002</v>
      </c>
      <c r="F134" s="1">
        <f t="shared" si="2"/>
        <v>77.244068145</v>
      </c>
    </row>
    <row r="135" spans="3:6" x14ac:dyDescent="0.25">
      <c r="C135" s="1">
        <v>2368</v>
      </c>
      <c r="D135" s="1">
        <v>89.236839290000006</v>
      </c>
      <c r="E135" s="1">
        <v>66.043609619999998</v>
      </c>
      <c r="F135" s="1">
        <f t="shared" si="2"/>
        <v>77.640224455000009</v>
      </c>
    </row>
    <row r="136" spans="3:6" x14ac:dyDescent="0.25">
      <c r="C136" s="1">
        <v>2367</v>
      </c>
      <c r="D136" s="1">
        <v>89.22685242</v>
      </c>
      <c r="E136" s="1">
        <v>66.700859070000007</v>
      </c>
      <c r="F136" s="1">
        <f t="shared" si="2"/>
        <v>77.963855745000004</v>
      </c>
    </row>
    <row r="137" spans="3:6" x14ac:dyDescent="0.25">
      <c r="C137" s="1">
        <v>2366</v>
      </c>
      <c r="D137" s="1">
        <v>89.253227229999993</v>
      </c>
      <c r="E137" s="1">
        <v>65.128150939999998</v>
      </c>
      <c r="F137" s="1">
        <f t="shared" si="2"/>
        <v>77.190689085000002</v>
      </c>
    </row>
    <row r="138" spans="3:6" x14ac:dyDescent="0.25">
      <c r="C138" s="1">
        <v>2365</v>
      </c>
      <c r="D138" s="1">
        <v>89.188537600000004</v>
      </c>
      <c r="E138" s="1">
        <v>65.530433650000006</v>
      </c>
      <c r="F138" s="1">
        <f t="shared" si="2"/>
        <v>77.359485625000005</v>
      </c>
    </row>
    <row r="139" spans="3:6" x14ac:dyDescent="0.25">
      <c r="C139" s="1">
        <v>2364</v>
      </c>
      <c r="D139" s="1">
        <v>89.190711980000003</v>
      </c>
      <c r="E139" s="1">
        <v>66.237411499999993</v>
      </c>
      <c r="F139" s="1">
        <f t="shared" si="2"/>
        <v>77.714061740000005</v>
      </c>
    </row>
    <row r="140" spans="3:6" x14ac:dyDescent="0.25">
      <c r="C140" s="1">
        <v>2363</v>
      </c>
      <c r="D140" s="1">
        <v>89.177291870000005</v>
      </c>
      <c r="E140" s="1">
        <v>65.794059750000002</v>
      </c>
      <c r="F140" s="1">
        <f t="shared" si="2"/>
        <v>77.485675810000004</v>
      </c>
    </row>
    <row r="141" spans="3:6" x14ac:dyDescent="0.25">
      <c r="C141" s="1">
        <v>2362</v>
      </c>
      <c r="D141" s="1">
        <v>89.125953670000001</v>
      </c>
      <c r="E141" s="1">
        <v>65.440032959999996</v>
      </c>
      <c r="F141" s="1">
        <f t="shared" si="2"/>
        <v>77.282993314999999</v>
      </c>
    </row>
    <row r="142" spans="3:6" x14ac:dyDescent="0.25">
      <c r="C142" s="1">
        <v>2361</v>
      </c>
      <c r="D142" s="1">
        <v>89.140846249999996</v>
      </c>
      <c r="E142" s="1">
        <v>65.954277039999994</v>
      </c>
      <c r="F142" s="1">
        <f t="shared" si="2"/>
        <v>77.547561645000002</v>
      </c>
    </row>
    <row r="143" spans="3:6" x14ac:dyDescent="0.25">
      <c r="C143" s="1">
        <v>2360</v>
      </c>
      <c r="D143" s="1">
        <v>89.09842682</v>
      </c>
      <c r="E143" s="1">
        <v>64.855255130000003</v>
      </c>
      <c r="F143" s="1">
        <f t="shared" si="2"/>
        <v>76.976840975000002</v>
      </c>
    </row>
    <row r="144" spans="3:6" x14ac:dyDescent="0.25">
      <c r="C144" s="1">
        <v>2359</v>
      </c>
      <c r="D144" s="1">
        <v>89.084754939999996</v>
      </c>
      <c r="E144" s="1">
        <v>66.222084050000007</v>
      </c>
      <c r="F144" s="1">
        <f t="shared" si="2"/>
        <v>77.653419495000009</v>
      </c>
    </row>
    <row r="145" spans="3:6" x14ac:dyDescent="0.25">
      <c r="C145" s="1">
        <v>2358</v>
      </c>
      <c r="D145" s="1">
        <v>89.051834110000001</v>
      </c>
      <c r="E145" s="1">
        <v>65.837394709999998</v>
      </c>
      <c r="F145" s="1">
        <f t="shared" si="2"/>
        <v>77.44461441</v>
      </c>
    </row>
    <row r="146" spans="3:6" x14ac:dyDescent="0.25">
      <c r="C146" s="1">
        <v>2357</v>
      </c>
      <c r="D146" s="1">
        <v>89.018211359999995</v>
      </c>
      <c r="E146" s="1">
        <v>66.196266170000001</v>
      </c>
      <c r="F146" s="1">
        <f t="shared" si="2"/>
        <v>77.607238765000005</v>
      </c>
    </row>
    <row r="147" spans="3:6" x14ac:dyDescent="0.25">
      <c r="C147" s="1">
        <v>2356</v>
      </c>
      <c r="D147" s="1">
        <v>88.965698239999995</v>
      </c>
      <c r="E147" s="1">
        <v>65.519927980000006</v>
      </c>
      <c r="F147" s="1">
        <f t="shared" si="2"/>
        <v>77.24281311</v>
      </c>
    </row>
    <row r="148" spans="3:6" x14ac:dyDescent="0.25">
      <c r="C148" s="1">
        <v>2355</v>
      </c>
      <c r="D148" s="1">
        <v>88.959198000000001</v>
      </c>
      <c r="E148" s="1">
        <v>65.724357600000005</v>
      </c>
      <c r="F148" s="1">
        <f t="shared" si="2"/>
        <v>77.341777800000003</v>
      </c>
    </row>
    <row r="149" spans="3:6" x14ac:dyDescent="0.25">
      <c r="C149" s="1">
        <v>2354</v>
      </c>
      <c r="D149" s="1">
        <v>88.940216059999997</v>
      </c>
      <c r="E149" s="1">
        <v>65.284919740000007</v>
      </c>
      <c r="F149" s="1">
        <f t="shared" si="2"/>
        <v>77.112567900000002</v>
      </c>
    </row>
    <row r="150" spans="3:6" x14ac:dyDescent="0.25">
      <c r="C150" s="1">
        <v>2353</v>
      </c>
      <c r="D150" s="1">
        <v>88.902481080000001</v>
      </c>
      <c r="E150" s="1">
        <v>66.223457339999996</v>
      </c>
      <c r="F150" s="1">
        <f t="shared" si="2"/>
        <v>77.562969210000006</v>
      </c>
    </row>
    <row r="151" spans="3:6" x14ac:dyDescent="0.25">
      <c r="C151" s="1">
        <v>2352</v>
      </c>
      <c r="D151" s="1">
        <v>88.864585880000007</v>
      </c>
      <c r="E151" s="1">
        <v>65.804244999999995</v>
      </c>
      <c r="F151" s="1">
        <f t="shared" si="2"/>
        <v>77.334415440000001</v>
      </c>
    </row>
    <row r="152" spans="3:6" x14ac:dyDescent="0.25">
      <c r="C152" s="1">
        <v>2351</v>
      </c>
      <c r="D152" s="1">
        <v>88.861701969999999</v>
      </c>
      <c r="E152" s="1">
        <v>65.093383790000004</v>
      </c>
      <c r="F152" s="1">
        <f t="shared" si="2"/>
        <v>76.977542880000001</v>
      </c>
    </row>
    <row r="153" spans="3:6" x14ac:dyDescent="0.25">
      <c r="C153" s="1">
        <v>2350</v>
      </c>
      <c r="D153" s="1">
        <v>88.877021790000001</v>
      </c>
      <c r="E153" s="1">
        <v>65.137794490000005</v>
      </c>
      <c r="F153" s="1">
        <f t="shared" si="2"/>
        <v>77.007408139999995</v>
      </c>
    </row>
    <row r="154" spans="3:6" x14ac:dyDescent="0.25">
      <c r="C154" s="1">
        <v>2349</v>
      </c>
      <c r="D154" s="1">
        <v>88.870719910000005</v>
      </c>
      <c r="E154" s="1">
        <v>65.631530760000004</v>
      </c>
      <c r="F154" s="1">
        <f t="shared" si="2"/>
        <v>77.251125335000012</v>
      </c>
    </row>
    <row r="155" spans="3:6" x14ac:dyDescent="0.25">
      <c r="C155" s="1">
        <v>2348</v>
      </c>
      <c r="D155" s="1">
        <v>88.821640009999996</v>
      </c>
      <c r="E155" s="1">
        <v>66.979064940000001</v>
      </c>
      <c r="F155" s="1">
        <f t="shared" si="2"/>
        <v>77.900352475000005</v>
      </c>
    </row>
    <row r="156" spans="3:6" x14ac:dyDescent="0.25">
      <c r="C156" s="1">
        <v>2347</v>
      </c>
      <c r="D156" s="1">
        <v>88.8559494</v>
      </c>
      <c r="E156" s="1">
        <v>66.196739199999996</v>
      </c>
      <c r="F156" s="1">
        <f t="shared" si="2"/>
        <v>77.526344300000005</v>
      </c>
    </row>
    <row r="157" spans="3:6" x14ac:dyDescent="0.25">
      <c r="C157" s="1">
        <v>2346</v>
      </c>
      <c r="D157" s="1">
        <v>88.817626950000005</v>
      </c>
      <c r="E157" s="1">
        <v>65.178405760000004</v>
      </c>
      <c r="F157" s="1">
        <f t="shared" si="2"/>
        <v>76.998016355000004</v>
      </c>
    </row>
    <row r="158" spans="3:6" x14ac:dyDescent="0.25">
      <c r="C158" s="1">
        <v>2345</v>
      </c>
      <c r="D158" s="1">
        <v>88.755722050000003</v>
      </c>
      <c r="E158" s="1">
        <v>66.149765009999996</v>
      </c>
      <c r="F158" s="1">
        <f t="shared" si="2"/>
        <v>77.452743529999992</v>
      </c>
    </row>
    <row r="159" spans="3:6" x14ac:dyDescent="0.25">
      <c r="C159" s="1">
        <v>2344</v>
      </c>
      <c r="D159" s="1">
        <v>88.723899840000001</v>
      </c>
      <c r="E159" s="1">
        <v>65.687736509999993</v>
      </c>
      <c r="F159" s="1">
        <f t="shared" si="2"/>
        <v>77.20581817499999</v>
      </c>
    </row>
    <row r="160" spans="3:6" x14ac:dyDescent="0.25">
      <c r="C160" s="1">
        <v>2343</v>
      </c>
      <c r="D160" s="1">
        <v>88.688827509999996</v>
      </c>
      <c r="E160" s="1">
        <v>65.26190948</v>
      </c>
      <c r="F160" s="1">
        <f t="shared" si="2"/>
        <v>76.975368494999998</v>
      </c>
    </row>
    <row r="161" spans="3:6" x14ac:dyDescent="0.25">
      <c r="C161" s="1">
        <v>2342</v>
      </c>
      <c r="D161" s="1">
        <v>88.644752499999996</v>
      </c>
      <c r="E161" s="1">
        <v>65.779800420000001</v>
      </c>
      <c r="F161" s="1">
        <f t="shared" si="2"/>
        <v>77.212276459999998</v>
      </c>
    </row>
    <row r="162" spans="3:6" x14ac:dyDescent="0.25">
      <c r="C162" s="1">
        <v>2341</v>
      </c>
      <c r="D162" s="1">
        <v>88.608024599999993</v>
      </c>
      <c r="E162" s="1">
        <v>65.688240050000005</v>
      </c>
      <c r="F162" s="1">
        <f t="shared" si="2"/>
        <v>77.148132325000006</v>
      </c>
    </row>
    <row r="163" spans="3:6" x14ac:dyDescent="0.25">
      <c r="C163" s="1">
        <v>2340</v>
      </c>
      <c r="D163" s="1">
        <v>88.563789369999995</v>
      </c>
      <c r="E163" s="1">
        <v>65.776878359999998</v>
      </c>
      <c r="F163" s="1">
        <f t="shared" si="2"/>
        <v>77.170333865000003</v>
      </c>
    </row>
    <row r="164" spans="3:6" x14ac:dyDescent="0.25">
      <c r="C164" s="1">
        <v>2339</v>
      </c>
      <c r="D164" s="1">
        <v>88.515258790000004</v>
      </c>
      <c r="E164" s="1">
        <v>65.343826289999996</v>
      </c>
      <c r="F164" s="1">
        <f t="shared" si="2"/>
        <v>76.92954254</v>
      </c>
    </row>
    <row r="165" spans="3:6" x14ac:dyDescent="0.25">
      <c r="C165" s="1">
        <v>2338</v>
      </c>
      <c r="D165" s="1">
        <v>88.467918400000002</v>
      </c>
      <c r="E165" s="1">
        <v>65.742370609999995</v>
      </c>
      <c r="F165" s="1">
        <f t="shared" si="2"/>
        <v>77.105144504999998</v>
      </c>
    </row>
    <row r="166" spans="3:6" x14ac:dyDescent="0.25">
      <c r="C166" s="1">
        <v>2337</v>
      </c>
      <c r="D166" s="1">
        <v>88.381248470000003</v>
      </c>
      <c r="E166" s="1">
        <v>65.064773560000006</v>
      </c>
      <c r="F166" s="1">
        <f t="shared" si="2"/>
        <v>76.723011014999997</v>
      </c>
    </row>
    <row r="167" spans="3:6" x14ac:dyDescent="0.25">
      <c r="C167" s="1">
        <v>2336</v>
      </c>
      <c r="D167" s="1">
        <v>88.358345029999995</v>
      </c>
      <c r="E167" s="1">
        <v>64.719474790000007</v>
      </c>
      <c r="F167" s="1">
        <f t="shared" si="2"/>
        <v>76.538909910000001</v>
      </c>
    </row>
    <row r="168" spans="3:6" x14ac:dyDescent="0.25">
      <c r="C168" s="1">
        <v>2335</v>
      </c>
      <c r="D168" s="1">
        <v>88.169128420000007</v>
      </c>
      <c r="E168" s="1">
        <v>65.033477779999998</v>
      </c>
      <c r="F168" s="1">
        <f t="shared" si="2"/>
        <v>76.601303099999996</v>
      </c>
    </row>
    <row r="169" spans="3:6" x14ac:dyDescent="0.25">
      <c r="C169" s="1">
        <v>2334</v>
      </c>
      <c r="D169" s="1">
        <v>88.265762330000001</v>
      </c>
      <c r="E169" s="1">
        <v>65.145553590000006</v>
      </c>
      <c r="F169" s="1">
        <f t="shared" si="2"/>
        <v>76.705657959999996</v>
      </c>
    </row>
    <row r="170" spans="3:6" x14ac:dyDescent="0.25">
      <c r="C170" s="1">
        <v>2333</v>
      </c>
      <c r="D170" s="1">
        <v>88.216064450000005</v>
      </c>
      <c r="E170" s="1">
        <v>64.958709720000002</v>
      </c>
      <c r="F170" s="1">
        <f t="shared" si="2"/>
        <v>76.587387085000003</v>
      </c>
    </row>
    <row r="171" spans="3:6" x14ac:dyDescent="0.25">
      <c r="C171" s="1">
        <v>2332</v>
      </c>
      <c r="D171" s="1">
        <v>88.182228089999995</v>
      </c>
      <c r="E171" s="1">
        <v>65.340194699999998</v>
      </c>
      <c r="F171" s="1">
        <f t="shared" si="2"/>
        <v>76.761211395000004</v>
      </c>
    </row>
    <row r="172" spans="3:6" x14ac:dyDescent="0.25">
      <c r="C172" s="1">
        <v>2331</v>
      </c>
      <c r="D172" s="1">
        <v>88.064102169999998</v>
      </c>
      <c r="E172" s="1">
        <v>65.45533752</v>
      </c>
      <c r="F172" s="1">
        <f t="shared" si="2"/>
        <v>76.759719845000006</v>
      </c>
    </row>
    <row r="173" spans="3:6" x14ac:dyDescent="0.25">
      <c r="C173" s="1">
        <v>2330</v>
      </c>
      <c r="D173" s="1">
        <v>88.010231020000006</v>
      </c>
      <c r="E173" s="1">
        <v>64.958175659999995</v>
      </c>
      <c r="F173" s="1">
        <f t="shared" si="2"/>
        <v>76.484203339999993</v>
      </c>
    </row>
    <row r="174" spans="3:6" x14ac:dyDescent="0.25">
      <c r="C174" s="1">
        <v>2329</v>
      </c>
      <c r="D174" s="1">
        <v>88.040481569999997</v>
      </c>
      <c r="E174" s="1">
        <v>64.345420840000003</v>
      </c>
      <c r="F174" s="1">
        <f t="shared" si="2"/>
        <v>76.192951205</v>
      </c>
    </row>
    <row r="175" spans="3:6" x14ac:dyDescent="0.25">
      <c r="C175" s="1">
        <v>2328</v>
      </c>
      <c r="D175" s="1">
        <v>87.866073610000001</v>
      </c>
      <c r="E175" s="1">
        <v>65.126274109999997</v>
      </c>
      <c r="F175" s="1">
        <f t="shared" si="2"/>
        <v>76.496173859999999</v>
      </c>
    </row>
    <row r="176" spans="3:6" x14ac:dyDescent="0.25">
      <c r="C176" s="1">
        <v>2327</v>
      </c>
      <c r="D176" s="1">
        <v>87.842666629999997</v>
      </c>
      <c r="E176" s="1">
        <v>63.905979160000001</v>
      </c>
      <c r="F176" s="1">
        <f t="shared" si="2"/>
        <v>75.874322895000006</v>
      </c>
    </row>
    <row r="177" spans="3:6" x14ac:dyDescent="0.25">
      <c r="C177" s="1">
        <v>2326</v>
      </c>
      <c r="D177" s="1">
        <v>87.787864690000006</v>
      </c>
      <c r="E177" s="1">
        <v>64.625305179999998</v>
      </c>
      <c r="F177" s="1">
        <f t="shared" si="2"/>
        <v>76.206584934999995</v>
      </c>
    </row>
    <row r="178" spans="3:6" x14ac:dyDescent="0.25">
      <c r="C178" s="1">
        <v>2325</v>
      </c>
      <c r="D178" s="1">
        <v>87.710227970000005</v>
      </c>
      <c r="E178" s="1">
        <v>65.108116150000001</v>
      </c>
      <c r="F178" s="1">
        <f t="shared" si="2"/>
        <v>76.409172060000003</v>
      </c>
    </row>
    <row r="179" spans="3:6" x14ac:dyDescent="0.25">
      <c r="C179" s="1">
        <v>2324</v>
      </c>
      <c r="D179" s="1">
        <v>87.660270690000004</v>
      </c>
      <c r="E179" s="1">
        <v>64.226463319999993</v>
      </c>
      <c r="F179" s="1">
        <f t="shared" si="2"/>
        <v>75.943367004999999</v>
      </c>
    </row>
    <row r="180" spans="3:6" x14ac:dyDescent="0.25">
      <c r="C180" s="1">
        <v>2323</v>
      </c>
      <c r="D180" s="1">
        <v>87.663360600000004</v>
      </c>
      <c r="E180" s="1">
        <v>64.177116389999995</v>
      </c>
      <c r="F180" s="1">
        <f t="shared" si="2"/>
        <v>75.920238495000007</v>
      </c>
    </row>
    <row r="181" spans="3:6" x14ac:dyDescent="0.25">
      <c r="C181" s="1">
        <v>2322</v>
      </c>
      <c r="D181" s="1">
        <v>87.502685549999995</v>
      </c>
      <c r="E181" s="1">
        <v>63.648021700000001</v>
      </c>
      <c r="F181" s="1">
        <f t="shared" si="2"/>
        <v>75.575353624999991</v>
      </c>
    </row>
    <row r="182" spans="3:6" x14ac:dyDescent="0.25">
      <c r="C182" s="1">
        <v>2321</v>
      </c>
      <c r="D182" s="1">
        <v>87.327148440000002</v>
      </c>
      <c r="E182" s="1">
        <v>63.990879059999997</v>
      </c>
      <c r="F182" s="1">
        <f t="shared" si="2"/>
        <v>75.65901375</v>
      </c>
    </row>
    <row r="183" spans="3:6" x14ac:dyDescent="0.25">
      <c r="C183" s="1">
        <v>2320</v>
      </c>
      <c r="D183" s="1">
        <v>87.278747559999999</v>
      </c>
      <c r="E183" s="1">
        <v>64.398040769999994</v>
      </c>
      <c r="F183" s="1">
        <f t="shared" si="2"/>
        <v>75.838394164999997</v>
      </c>
    </row>
    <row r="184" spans="3:6" x14ac:dyDescent="0.25">
      <c r="C184" s="1">
        <v>2319</v>
      </c>
      <c r="D184" s="1">
        <v>87.21503448</v>
      </c>
      <c r="E184" s="1">
        <v>64.287193299999998</v>
      </c>
      <c r="F184" s="1">
        <f t="shared" si="2"/>
        <v>75.751113889999999</v>
      </c>
    </row>
    <row r="185" spans="3:6" x14ac:dyDescent="0.25">
      <c r="C185" s="1">
        <v>2318</v>
      </c>
      <c r="D185" s="1">
        <v>87.148979190000006</v>
      </c>
      <c r="E185" s="1">
        <v>63.913490299999999</v>
      </c>
      <c r="F185" s="1">
        <f t="shared" si="2"/>
        <v>75.531234745000006</v>
      </c>
    </row>
    <row r="186" spans="3:6" x14ac:dyDescent="0.25">
      <c r="C186" s="1">
        <v>2317</v>
      </c>
      <c r="D186" s="1">
        <v>87.020698550000006</v>
      </c>
      <c r="E186" s="1">
        <v>63.986385349999999</v>
      </c>
      <c r="F186" s="1">
        <f t="shared" si="2"/>
        <v>75.503541949999999</v>
      </c>
    </row>
    <row r="187" spans="3:6" x14ac:dyDescent="0.25">
      <c r="C187" s="1">
        <v>2316</v>
      </c>
      <c r="D187" s="1">
        <v>86.990379329999996</v>
      </c>
      <c r="E187" s="1">
        <v>64.049880979999998</v>
      </c>
      <c r="F187" s="1">
        <f t="shared" si="2"/>
        <v>75.520130155000004</v>
      </c>
    </row>
    <row r="188" spans="3:6" x14ac:dyDescent="0.25">
      <c r="C188" s="1">
        <v>2315</v>
      </c>
      <c r="D188" s="1">
        <v>86.892639160000002</v>
      </c>
      <c r="E188" s="1">
        <v>63.567703250000001</v>
      </c>
      <c r="F188" s="1">
        <f t="shared" si="2"/>
        <v>75.230171205000005</v>
      </c>
    </row>
    <row r="189" spans="3:6" x14ac:dyDescent="0.25">
      <c r="C189" s="1">
        <v>2314</v>
      </c>
      <c r="D189" s="1">
        <v>86.684768680000005</v>
      </c>
      <c r="E189" s="1">
        <v>63.395587919999997</v>
      </c>
      <c r="F189" s="1">
        <f t="shared" si="2"/>
        <v>75.040178300000008</v>
      </c>
    </row>
    <row r="190" spans="3:6" x14ac:dyDescent="0.25">
      <c r="C190" s="1">
        <v>2313</v>
      </c>
      <c r="D190" s="1">
        <v>86.544242859999997</v>
      </c>
      <c r="E190" s="1">
        <v>63.265686039999999</v>
      </c>
      <c r="F190" s="1">
        <f t="shared" si="2"/>
        <v>74.904964449999994</v>
      </c>
    </row>
    <row r="191" spans="3:6" x14ac:dyDescent="0.25">
      <c r="C191" s="1">
        <v>2312</v>
      </c>
      <c r="D191" s="1">
        <v>86.429229739999997</v>
      </c>
      <c r="E191" s="1">
        <v>63.924835209999998</v>
      </c>
      <c r="F191" s="1">
        <f t="shared" si="2"/>
        <v>75.177032475000004</v>
      </c>
    </row>
    <row r="192" spans="3:6" x14ac:dyDescent="0.25">
      <c r="C192" s="1">
        <v>2311</v>
      </c>
      <c r="D192" s="1">
        <v>86.345115660000005</v>
      </c>
      <c r="E192" s="1">
        <v>63.759159089999997</v>
      </c>
      <c r="F192" s="1">
        <f t="shared" si="2"/>
        <v>75.052137375000001</v>
      </c>
    </row>
    <row r="193" spans="3:6" x14ac:dyDescent="0.25">
      <c r="C193" s="1">
        <v>2310</v>
      </c>
      <c r="D193" s="1">
        <v>86.362281800000005</v>
      </c>
      <c r="E193" s="1">
        <v>63.75727844</v>
      </c>
      <c r="F193" s="1">
        <f t="shared" si="2"/>
        <v>75.059780119999999</v>
      </c>
    </row>
    <row r="194" spans="3:6" x14ac:dyDescent="0.25">
      <c r="C194" s="1">
        <v>2309</v>
      </c>
      <c r="D194" s="1">
        <v>86.095932009999999</v>
      </c>
      <c r="E194" s="1">
        <v>63.86877441</v>
      </c>
      <c r="F194" s="1">
        <f t="shared" si="2"/>
        <v>74.982353209999999</v>
      </c>
    </row>
    <row r="195" spans="3:6" x14ac:dyDescent="0.25">
      <c r="C195" s="1">
        <v>2308</v>
      </c>
      <c r="D195" s="1">
        <v>86.012168880000004</v>
      </c>
      <c r="E195" s="1">
        <v>62.450935360000003</v>
      </c>
      <c r="F195" s="1">
        <f t="shared" ref="F195:F258" si="3">AVERAGE(D195:E195)</f>
        <v>74.231552120000003</v>
      </c>
    </row>
    <row r="196" spans="3:6" x14ac:dyDescent="0.25">
      <c r="C196" s="1">
        <v>2307</v>
      </c>
      <c r="D196" s="1">
        <v>85.829010010000005</v>
      </c>
      <c r="E196" s="1">
        <v>63.481868740000003</v>
      </c>
      <c r="F196" s="1">
        <f t="shared" si="3"/>
        <v>74.655439375</v>
      </c>
    </row>
    <row r="197" spans="3:6" x14ac:dyDescent="0.25">
      <c r="C197" s="1">
        <v>2306</v>
      </c>
      <c r="D197" s="1">
        <v>85.773330689999995</v>
      </c>
      <c r="E197" s="1">
        <v>63.25807571</v>
      </c>
      <c r="F197" s="1">
        <f t="shared" si="3"/>
        <v>74.51570319999999</v>
      </c>
    </row>
    <row r="198" spans="3:6" x14ac:dyDescent="0.25">
      <c r="C198" s="1">
        <v>2305</v>
      </c>
      <c r="D198" s="1">
        <v>85.496521000000001</v>
      </c>
      <c r="E198" s="1">
        <v>62.422561649999999</v>
      </c>
      <c r="F198" s="1">
        <f t="shared" si="3"/>
        <v>73.959541325000004</v>
      </c>
    </row>
    <row r="199" spans="3:6" x14ac:dyDescent="0.25">
      <c r="C199" s="1">
        <v>2304</v>
      </c>
      <c r="D199" s="1">
        <v>85.453712460000006</v>
      </c>
      <c r="E199" s="1">
        <v>61.816169739999999</v>
      </c>
      <c r="F199" s="1">
        <f t="shared" si="3"/>
        <v>73.634941100000006</v>
      </c>
    </row>
    <row r="200" spans="3:6" x14ac:dyDescent="0.25">
      <c r="C200" s="1">
        <v>2303</v>
      </c>
      <c r="D200" s="1">
        <v>85.246246339999999</v>
      </c>
      <c r="E200" s="1">
        <v>62.592842099999999</v>
      </c>
      <c r="F200" s="1">
        <f t="shared" si="3"/>
        <v>73.919544220000006</v>
      </c>
    </row>
    <row r="201" spans="3:6" x14ac:dyDescent="0.25">
      <c r="C201" s="1">
        <v>2302</v>
      </c>
      <c r="D201" s="1">
        <v>85.146209720000002</v>
      </c>
      <c r="E201" s="1">
        <v>63.195098880000003</v>
      </c>
      <c r="F201" s="1">
        <f t="shared" si="3"/>
        <v>74.170654299999995</v>
      </c>
    </row>
    <row r="202" spans="3:6" x14ac:dyDescent="0.25">
      <c r="C202" s="1">
        <v>2301</v>
      </c>
      <c r="D202" s="1">
        <v>85.019599909999997</v>
      </c>
      <c r="E202" s="1">
        <v>62.372802729999997</v>
      </c>
      <c r="F202" s="1">
        <f t="shared" si="3"/>
        <v>73.69620132</v>
      </c>
    </row>
    <row r="203" spans="3:6" x14ac:dyDescent="0.25">
      <c r="C203" s="1">
        <v>2300</v>
      </c>
      <c r="D203" s="1">
        <v>84.843658450000007</v>
      </c>
      <c r="E203" s="1">
        <v>63.196956630000003</v>
      </c>
      <c r="F203" s="1">
        <f t="shared" si="3"/>
        <v>74.020307540000005</v>
      </c>
    </row>
    <row r="204" spans="3:6" x14ac:dyDescent="0.25">
      <c r="C204" s="1">
        <v>2299</v>
      </c>
      <c r="D204" s="1">
        <v>84.615119930000006</v>
      </c>
      <c r="E204" s="1">
        <v>62.130821230000002</v>
      </c>
      <c r="F204" s="1">
        <f t="shared" si="3"/>
        <v>73.37297058</v>
      </c>
    </row>
    <row r="205" spans="3:6" x14ac:dyDescent="0.25">
      <c r="C205" s="1">
        <v>2298</v>
      </c>
      <c r="D205" s="1">
        <v>84.552230829999999</v>
      </c>
      <c r="E205" s="1">
        <v>62.326366419999999</v>
      </c>
      <c r="F205" s="1">
        <f t="shared" si="3"/>
        <v>73.439298624999992</v>
      </c>
    </row>
    <row r="206" spans="3:6" x14ac:dyDescent="0.25">
      <c r="C206" s="1">
        <v>2297</v>
      </c>
      <c r="D206" s="1">
        <v>84.336135859999999</v>
      </c>
      <c r="E206" s="1">
        <v>62.632869720000002</v>
      </c>
      <c r="F206" s="1">
        <f t="shared" si="3"/>
        <v>73.484502789999993</v>
      </c>
    </row>
    <row r="207" spans="3:6" x14ac:dyDescent="0.25">
      <c r="C207" s="1">
        <v>2296</v>
      </c>
      <c r="D207" s="1">
        <v>84.095260620000005</v>
      </c>
      <c r="E207" s="1">
        <v>61.445087430000001</v>
      </c>
      <c r="F207" s="1">
        <f t="shared" si="3"/>
        <v>72.770174025000003</v>
      </c>
    </row>
    <row r="208" spans="3:6" x14ac:dyDescent="0.25">
      <c r="C208" s="1">
        <v>2295</v>
      </c>
      <c r="D208" s="1">
        <v>83.811859130000002</v>
      </c>
      <c r="E208" s="1">
        <v>61.046218869999997</v>
      </c>
      <c r="F208" s="1">
        <f t="shared" si="3"/>
        <v>72.429039000000003</v>
      </c>
    </row>
    <row r="209" spans="3:6" x14ac:dyDescent="0.25">
      <c r="C209" s="1">
        <v>2294</v>
      </c>
      <c r="D209" s="1">
        <v>83.734054569999998</v>
      </c>
      <c r="E209" s="1">
        <v>61.220287319999997</v>
      </c>
      <c r="F209" s="1">
        <f t="shared" si="3"/>
        <v>72.477170944999997</v>
      </c>
    </row>
    <row r="210" spans="3:6" x14ac:dyDescent="0.25">
      <c r="C210" s="1">
        <v>2293</v>
      </c>
      <c r="D210" s="1">
        <v>83.430320739999999</v>
      </c>
      <c r="E210" s="1">
        <v>62.167144780000001</v>
      </c>
      <c r="F210" s="1">
        <f t="shared" si="3"/>
        <v>72.798732760000007</v>
      </c>
    </row>
    <row r="211" spans="3:6" x14ac:dyDescent="0.25">
      <c r="C211" s="1">
        <v>2292</v>
      </c>
      <c r="D211" s="1">
        <v>83.412689209999996</v>
      </c>
      <c r="E211" s="1">
        <v>61.7877121</v>
      </c>
      <c r="F211" s="1">
        <f t="shared" si="3"/>
        <v>72.600200654999995</v>
      </c>
    </row>
    <row r="212" spans="3:6" x14ac:dyDescent="0.25">
      <c r="C212" s="1">
        <v>2291</v>
      </c>
      <c r="D212" s="1">
        <v>83.258941649999997</v>
      </c>
      <c r="E212" s="1">
        <v>60.051918030000003</v>
      </c>
      <c r="F212" s="1">
        <f t="shared" si="3"/>
        <v>71.655429839999996</v>
      </c>
    </row>
    <row r="213" spans="3:6" x14ac:dyDescent="0.25">
      <c r="C213" s="1">
        <v>2290</v>
      </c>
      <c r="D213" s="1">
        <v>83.049568179999994</v>
      </c>
      <c r="E213" s="1">
        <v>60.770160679999996</v>
      </c>
      <c r="F213" s="1">
        <f t="shared" si="3"/>
        <v>71.909864429999999</v>
      </c>
    </row>
    <row r="214" spans="3:6" x14ac:dyDescent="0.25">
      <c r="C214" s="1">
        <v>2289</v>
      </c>
      <c r="D214" s="1">
        <v>82.825927730000004</v>
      </c>
      <c r="E214" s="1">
        <v>60.795776369999999</v>
      </c>
      <c r="F214" s="1">
        <f t="shared" si="3"/>
        <v>71.810852049999994</v>
      </c>
    </row>
    <row r="215" spans="3:6" x14ac:dyDescent="0.25">
      <c r="C215" s="1">
        <v>2288</v>
      </c>
      <c r="D215" s="1">
        <v>82.528137209999997</v>
      </c>
      <c r="E215" s="1">
        <v>60.033290860000001</v>
      </c>
      <c r="F215" s="1">
        <f t="shared" si="3"/>
        <v>71.280714035000003</v>
      </c>
    </row>
    <row r="216" spans="3:6" x14ac:dyDescent="0.25">
      <c r="C216" s="1">
        <v>2287</v>
      </c>
      <c r="D216" s="1">
        <v>82.247505189999998</v>
      </c>
      <c r="E216" s="1">
        <v>60.619480129999999</v>
      </c>
      <c r="F216" s="1">
        <f t="shared" si="3"/>
        <v>71.433492659999999</v>
      </c>
    </row>
    <row r="217" spans="3:6" x14ac:dyDescent="0.25">
      <c r="C217" s="1">
        <v>2286</v>
      </c>
      <c r="D217" s="1">
        <v>82.050857539999996</v>
      </c>
      <c r="E217" s="1">
        <v>59.974002839999997</v>
      </c>
      <c r="F217" s="1">
        <f t="shared" si="3"/>
        <v>71.012430190000003</v>
      </c>
    </row>
    <row r="218" spans="3:6" x14ac:dyDescent="0.25">
      <c r="C218" s="1">
        <v>2285</v>
      </c>
      <c r="D218" s="1">
        <v>82.029441829999996</v>
      </c>
      <c r="E218" s="1">
        <v>59.834774019999998</v>
      </c>
      <c r="F218" s="1">
        <f t="shared" si="3"/>
        <v>70.932107924999997</v>
      </c>
    </row>
    <row r="219" spans="3:6" x14ac:dyDescent="0.25">
      <c r="C219" s="1">
        <v>2284</v>
      </c>
      <c r="D219" s="1">
        <v>81.744171140000006</v>
      </c>
      <c r="E219" s="1">
        <v>58.935249329999998</v>
      </c>
      <c r="F219" s="1">
        <f t="shared" si="3"/>
        <v>70.339710234999998</v>
      </c>
    </row>
    <row r="220" spans="3:6" x14ac:dyDescent="0.25">
      <c r="C220" s="1">
        <v>2283</v>
      </c>
      <c r="D220" s="1">
        <v>81.348228449999993</v>
      </c>
      <c r="E220" s="1">
        <v>59.323787690000003</v>
      </c>
      <c r="F220" s="1">
        <f t="shared" si="3"/>
        <v>70.336008069999991</v>
      </c>
    </row>
    <row r="221" spans="3:6" x14ac:dyDescent="0.25">
      <c r="C221" s="1">
        <v>2282</v>
      </c>
      <c r="D221" s="1">
        <v>81.329322809999994</v>
      </c>
      <c r="E221" s="1">
        <v>59.799152370000002</v>
      </c>
      <c r="F221" s="1">
        <f t="shared" si="3"/>
        <v>70.564237590000005</v>
      </c>
    </row>
    <row r="222" spans="3:6" x14ac:dyDescent="0.25">
      <c r="C222" s="1">
        <v>2281</v>
      </c>
      <c r="D222" s="1">
        <v>80.938407900000001</v>
      </c>
      <c r="E222" s="1">
        <v>58.800559999999997</v>
      </c>
      <c r="F222" s="1">
        <f t="shared" si="3"/>
        <v>69.869483950000003</v>
      </c>
    </row>
    <row r="223" spans="3:6" x14ac:dyDescent="0.25">
      <c r="C223" s="1">
        <v>2280</v>
      </c>
      <c r="D223" s="1">
        <v>80.646797179999993</v>
      </c>
      <c r="E223" s="1">
        <v>59.42049789</v>
      </c>
      <c r="F223" s="1">
        <f t="shared" si="3"/>
        <v>70.033647535</v>
      </c>
    </row>
    <row r="224" spans="3:6" x14ac:dyDescent="0.25">
      <c r="C224" s="1">
        <v>2279</v>
      </c>
      <c r="D224" s="1">
        <v>80.442718510000006</v>
      </c>
      <c r="E224" s="1">
        <v>58.740413670000002</v>
      </c>
      <c r="F224" s="1">
        <f t="shared" si="3"/>
        <v>69.591566090000001</v>
      </c>
    </row>
    <row r="225" spans="3:6" x14ac:dyDescent="0.25">
      <c r="C225" s="1">
        <v>2278</v>
      </c>
      <c r="D225" s="1">
        <v>80.129547119999998</v>
      </c>
      <c r="E225" s="1">
        <v>59.159648900000001</v>
      </c>
      <c r="F225" s="1">
        <f t="shared" si="3"/>
        <v>69.644598009999996</v>
      </c>
    </row>
    <row r="226" spans="3:6" x14ac:dyDescent="0.25">
      <c r="C226" s="1">
        <v>2277</v>
      </c>
      <c r="D226" s="1">
        <v>80.053176879999995</v>
      </c>
      <c r="E226" s="1">
        <v>58.091365809999999</v>
      </c>
      <c r="F226" s="1">
        <f t="shared" si="3"/>
        <v>69.07227134499999</v>
      </c>
    </row>
    <row r="227" spans="3:6" x14ac:dyDescent="0.25">
      <c r="C227" s="1">
        <v>2276</v>
      </c>
      <c r="D227" s="1">
        <v>79.672119140000007</v>
      </c>
      <c r="E227" s="1">
        <v>58.291076660000002</v>
      </c>
      <c r="F227" s="1">
        <f t="shared" si="3"/>
        <v>68.981597899999997</v>
      </c>
    </row>
    <row r="228" spans="3:6" x14ac:dyDescent="0.25">
      <c r="C228" s="1">
        <v>2275</v>
      </c>
      <c r="D228" s="1">
        <v>79.484794620000002</v>
      </c>
      <c r="E228" s="1">
        <v>57.150493619999999</v>
      </c>
      <c r="F228" s="1">
        <f t="shared" si="3"/>
        <v>68.317644119999997</v>
      </c>
    </row>
    <row r="229" spans="3:6" x14ac:dyDescent="0.25">
      <c r="C229" s="1">
        <v>2274</v>
      </c>
      <c r="D229" s="1">
        <v>79.124603269999994</v>
      </c>
      <c r="E229" s="1">
        <v>57.67618942</v>
      </c>
      <c r="F229" s="1">
        <f t="shared" si="3"/>
        <v>68.40039634499999</v>
      </c>
    </row>
    <row r="230" spans="3:6" x14ac:dyDescent="0.25">
      <c r="C230" s="1">
        <v>2273</v>
      </c>
      <c r="D230" s="1">
        <v>78.899147029999995</v>
      </c>
      <c r="E230" s="1">
        <v>56.709098820000001</v>
      </c>
      <c r="F230" s="1">
        <f t="shared" si="3"/>
        <v>67.804122925000001</v>
      </c>
    </row>
    <row r="231" spans="3:6" x14ac:dyDescent="0.25">
      <c r="C231" s="1">
        <v>2272</v>
      </c>
      <c r="D231" s="1">
        <v>78.473365779999995</v>
      </c>
      <c r="E231" s="1">
        <v>56.72843933</v>
      </c>
      <c r="F231" s="1">
        <f t="shared" si="3"/>
        <v>67.600902555000005</v>
      </c>
    </row>
    <row r="232" spans="3:6" x14ac:dyDescent="0.25">
      <c r="C232" s="1">
        <v>2271</v>
      </c>
      <c r="D232" s="1">
        <v>78.406867980000001</v>
      </c>
      <c r="E232" s="1">
        <v>57.01986694</v>
      </c>
      <c r="F232" s="1">
        <f t="shared" si="3"/>
        <v>67.713367460000001</v>
      </c>
    </row>
    <row r="233" spans="3:6" x14ac:dyDescent="0.25">
      <c r="C233" s="1">
        <v>2270</v>
      </c>
      <c r="D233" s="1">
        <v>77.896842960000001</v>
      </c>
      <c r="E233" s="1">
        <v>56.293167109999999</v>
      </c>
      <c r="F233" s="1">
        <f t="shared" si="3"/>
        <v>67.095005035</v>
      </c>
    </row>
    <row r="234" spans="3:6" x14ac:dyDescent="0.25">
      <c r="C234" s="1">
        <v>2269</v>
      </c>
      <c r="D234" s="1">
        <v>77.668998720000005</v>
      </c>
      <c r="E234" s="1">
        <v>56.321269989999998</v>
      </c>
      <c r="F234" s="1">
        <f t="shared" si="3"/>
        <v>66.995134355000005</v>
      </c>
    </row>
    <row r="235" spans="3:6" x14ac:dyDescent="0.25">
      <c r="C235" s="1">
        <v>2268</v>
      </c>
      <c r="D235" s="1">
        <v>77.435112000000004</v>
      </c>
      <c r="E235" s="1">
        <v>56.249267580000001</v>
      </c>
      <c r="F235" s="1">
        <f t="shared" si="3"/>
        <v>66.842189790000006</v>
      </c>
    </row>
    <row r="236" spans="3:6" x14ac:dyDescent="0.25">
      <c r="C236" s="1">
        <v>2267</v>
      </c>
      <c r="D236" s="1">
        <v>76.975074770000006</v>
      </c>
      <c r="E236" s="1">
        <v>56.50756836</v>
      </c>
      <c r="F236" s="1">
        <f t="shared" si="3"/>
        <v>66.741321565000007</v>
      </c>
    </row>
    <row r="237" spans="3:6" x14ac:dyDescent="0.25">
      <c r="C237" s="1">
        <v>2266</v>
      </c>
      <c r="D237" s="1">
        <v>76.999725339999998</v>
      </c>
      <c r="E237" s="1">
        <v>56.413578029999996</v>
      </c>
      <c r="F237" s="1">
        <f t="shared" si="3"/>
        <v>66.706651684999997</v>
      </c>
    </row>
    <row r="238" spans="3:6" x14ac:dyDescent="0.25">
      <c r="C238" s="1">
        <v>2265</v>
      </c>
      <c r="D238" s="1">
        <v>76.561416629999997</v>
      </c>
      <c r="E238" s="1">
        <v>55.756443019999999</v>
      </c>
      <c r="F238" s="1">
        <f t="shared" si="3"/>
        <v>66.158929825000001</v>
      </c>
    </row>
    <row r="239" spans="3:6" x14ac:dyDescent="0.25">
      <c r="C239" s="1">
        <v>2264</v>
      </c>
      <c r="D239" s="1">
        <v>76.529266359999994</v>
      </c>
      <c r="E239" s="1">
        <v>55.136619570000001</v>
      </c>
      <c r="F239" s="1">
        <f t="shared" si="3"/>
        <v>65.832942965000001</v>
      </c>
    </row>
    <row r="240" spans="3:6" x14ac:dyDescent="0.25">
      <c r="C240" s="1">
        <v>2263</v>
      </c>
      <c r="D240" s="1">
        <v>76.097129820000006</v>
      </c>
      <c r="E240" s="1">
        <v>55.179958339999999</v>
      </c>
      <c r="F240" s="1">
        <f t="shared" si="3"/>
        <v>65.638544080000003</v>
      </c>
    </row>
    <row r="241" spans="3:6" x14ac:dyDescent="0.25">
      <c r="C241" s="1">
        <v>2262</v>
      </c>
      <c r="D241" s="1">
        <v>75.698432920000002</v>
      </c>
      <c r="E241" s="1">
        <v>55.221939089999999</v>
      </c>
      <c r="F241" s="1">
        <f t="shared" si="3"/>
        <v>65.460186004999997</v>
      </c>
    </row>
    <row r="242" spans="3:6" x14ac:dyDescent="0.25">
      <c r="C242" s="1">
        <v>2261</v>
      </c>
      <c r="D242" s="1">
        <v>75.63218689</v>
      </c>
      <c r="E242" s="1">
        <v>55.062664030000001</v>
      </c>
      <c r="F242" s="1">
        <f t="shared" si="3"/>
        <v>65.347425459999997</v>
      </c>
    </row>
    <row r="243" spans="3:6" x14ac:dyDescent="0.25">
      <c r="C243" s="1">
        <v>2260</v>
      </c>
      <c r="D243" s="1">
        <v>75.318191530000007</v>
      </c>
      <c r="E243" s="1">
        <v>54.675651549999998</v>
      </c>
      <c r="F243" s="1">
        <f t="shared" si="3"/>
        <v>64.996921540000002</v>
      </c>
    </row>
    <row r="244" spans="3:6" x14ac:dyDescent="0.25">
      <c r="C244" s="1">
        <v>2259</v>
      </c>
      <c r="D244" s="1">
        <v>75.082405089999995</v>
      </c>
      <c r="E244" s="1">
        <v>54.7217865</v>
      </c>
      <c r="F244" s="1">
        <f t="shared" si="3"/>
        <v>64.902095794999994</v>
      </c>
    </row>
    <row r="245" spans="3:6" x14ac:dyDescent="0.25">
      <c r="C245" s="1">
        <v>2258</v>
      </c>
      <c r="D245" s="1">
        <v>74.79234314</v>
      </c>
      <c r="E245" s="1">
        <v>55.119102480000002</v>
      </c>
      <c r="F245" s="1">
        <f t="shared" si="3"/>
        <v>64.955722809999997</v>
      </c>
    </row>
    <row r="246" spans="3:6" x14ac:dyDescent="0.25">
      <c r="C246" s="1">
        <v>2257</v>
      </c>
      <c r="D246" s="1">
        <v>74.613388060000005</v>
      </c>
      <c r="E246" s="1">
        <v>53.733901979999999</v>
      </c>
      <c r="F246" s="1">
        <f t="shared" si="3"/>
        <v>64.173645020000009</v>
      </c>
    </row>
    <row r="247" spans="3:6" x14ac:dyDescent="0.25">
      <c r="C247" s="1">
        <v>2256</v>
      </c>
      <c r="D247" s="1">
        <v>74.2221756</v>
      </c>
      <c r="E247" s="1">
        <v>54.156696320000002</v>
      </c>
      <c r="F247" s="1">
        <f t="shared" si="3"/>
        <v>64.189435959999997</v>
      </c>
    </row>
    <row r="248" spans="3:6" x14ac:dyDescent="0.25">
      <c r="C248" s="1">
        <v>2255</v>
      </c>
      <c r="D248" s="1">
        <v>74.086036680000007</v>
      </c>
      <c r="E248" s="1">
        <v>53.847045899999998</v>
      </c>
      <c r="F248" s="1">
        <f t="shared" si="3"/>
        <v>63.966541290000002</v>
      </c>
    </row>
    <row r="249" spans="3:6" x14ac:dyDescent="0.25">
      <c r="C249" s="1">
        <v>2254</v>
      </c>
      <c r="D249" s="1">
        <v>73.712005619999999</v>
      </c>
      <c r="E249" s="1">
        <v>54.250057220000002</v>
      </c>
      <c r="F249" s="1">
        <f t="shared" si="3"/>
        <v>63.981031420000001</v>
      </c>
    </row>
    <row r="250" spans="3:6" x14ac:dyDescent="0.25">
      <c r="C250" s="1">
        <v>2253</v>
      </c>
      <c r="D250" s="1">
        <v>73.609649660000002</v>
      </c>
      <c r="E250" s="1">
        <v>53.597915649999997</v>
      </c>
      <c r="F250" s="1">
        <f t="shared" si="3"/>
        <v>63.603782655000003</v>
      </c>
    </row>
    <row r="251" spans="3:6" x14ac:dyDescent="0.25">
      <c r="C251" s="1">
        <v>2252</v>
      </c>
      <c r="D251" s="1">
        <v>73.549942020000003</v>
      </c>
      <c r="E251" s="1">
        <v>53.52941895</v>
      </c>
      <c r="F251" s="1">
        <f t="shared" si="3"/>
        <v>63.539680485000005</v>
      </c>
    </row>
    <row r="252" spans="3:6" x14ac:dyDescent="0.25">
      <c r="C252" s="1">
        <v>2251</v>
      </c>
      <c r="D252" s="1">
        <v>73.173538210000004</v>
      </c>
      <c r="E252" s="1">
        <v>52.984714510000003</v>
      </c>
      <c r="F252" s="1">
        <f t="shared" si="3"/>
        <v>63.079126360000004</v>
      </c>
    </row>
    <row r="253" spans="3:6" x14ac:dyDescent="0.25">
      <c r="C253" s="1">
        <v>2250</v>
      </c>
      <c r="D253" s="1">
        <v>72.971458440000006</v>
      </c>
      <c r="E253" s="1">
        <v>52.878856659999997</v>
      </c>
      <c r="F253" s="1">
        <f t="shared" si="3"/>
        <v>62.925157550000002</v>
      </c>
    </row>
    <row r="254" spans="3:6" x14ac:dyDescent="0.25">
      <c r="C254" s="1">
        <v>2249</v>
      </c>
      <c r="D254" s="1">
        <v>73.047225949999998</v>
      </c>
      <c r="E254" s="1">
        <v>53.002494810000002</v>
      </c>
      <c r="F254" s="1">
        <f t="shared" si="3"/>
        <v>63.02486038</v>
      </c>
    </row>
    <row r="255" spans="3:6" x14ac:dyDescent="0.25">
      <c r="C255" s="1">
        <v>2248</v>
      </c>
      <c r="D255" s="1">
        <v>72.687736509999993</v>
      </c>
      <c r="E255" s="1">
        <v>52.260028839999997</v>
      </c>
      <c r="F255" s="1">
        <f t="shared" si="3"/>
        <v>62.473882674999999</v>
      </c>
    </row>
    <row r="256" spans="3:6" x14ac:dyDescent="0.25">
      <c r="C256" s="1">
        <v>2247</v>
      </c>
      <c r="D256" s="1">
        <v>72.559783940000003</v>
      </c>
      <c r="E256" s="1">
        <v>52.178371429999999</v>
      </c>
      <c r="F256" s="1">
        <f t="shared" si="3"/>
        <v>62.369077685000001</v>
      </c>
    </row>
    <row r="257" spans="3:6" x14ac:dyDescent="0.25">
      <c r="C257" s="1">
        <v>2246</v>
      </c>
      <c r="D257" s="1">
        <v>72.534973140000005</v>
      </c>
      <c r="E257" s="1">
        <v>51.867664339999997</v>
      </c>
      <c r="F257" s="1">
        <f t="shared" si="3"/>
        <v>62.201318740000005</v>
      </c>
    </row>
    <row r="258" spans="3:6" x14ac:dyDescent="0.25">
      <c r="C258" s="1">
        <v>2245</v>
      </c>
      <c r="D258" s="1">
        <v>72.30174255</v>
      </c>
      <c r="E258" s="1">
        <v>53.024684909999998</v>
      </c>
      <c r="F258" s="1">
        <f t="shared" si="3"/>
        <v>62.663213729999995</v>
      </c>
    </row>
    <row r="259" spans="3:6" x14ac:dyDescent="0.25">
      <c r="C259" s="1">
        <v>2244</v>
      </c>
      <c r="D259" s="1">
        <v>72.287193299999998</v>
      </c>
      <c r="E259" s="1">
        <v>52.932090760000001</v>
      </c>
      <c r="F259" s="1">
        <f t="shared" ref="F259:F322" si="4">AVERAGE(D259:E259)</f>
        <v>62.609642030000003</v>
      </c>
    </row>
    <row r="260" spans="3:6" x14ac:dyDescent="0.25">
      <c r="C260" s="1">
        <v>2243</v>
      </c>
      <c r="D260" s="1">
        <v>72.073997500000004</v>
      </c>
      <c r="E260" s="1">
        <v>53.010643010000003</v>
      </c>
      <c r="F260" s="1">
        <f t="shared" si="4"/>
        <v>62.542320255000007</v>
      </c>
    </row>
    <row r="261" spans="3:6" x14ac:dyDescent="0.25">
      <c r="C261" s="1">
        <v>2242</v>
      </c>
      <c r="D261" s="1">
        <v>72.002571110000005</v>
      </c>
      <c r="E261" s="1">
        <v>52.201141360000001</v>
      </c>
      <c r="F261" s="1">
        <f t="shared" si="4"/>
        <v>62.101856235</v>
      </c>
    </row>
    <row r="262" spans="3:6" x14ac:dyDescent="0.25">
      <c r="C262" s="1">
        <v>2241</v>
      </c>
      <c r="D262" s="1">
        <v>71.959838869999999</v>
      </c>
      <c r="E262" s="1">
        <v>51.669425959999998</v>
      </c>
      <c r="F262" s="1">
        <f t="shared" si="4"/>
        <v>61.814632414999998</v>
      </c>
    </row>
    <row r="263" spans="3:6" x14ac:dyDescent="0.25">
      <c r="C263" s="1">
        <v>2240</v>
      </c>
      <c r="D263" s="1">
        <v>71.940574650000002</v>
      </c>
      <c r="E263" s="1">
        <v>52.241371149999999</v>
      </c>
      <c r="F263" s="1">
        <f t="shared" si="4"/>
        <v>62.090972899999997</v>
      </c>
    </row>
    <row r="264" spans="3:6" x14ac:dyDescent="0.25">
      <c r="C264" s="1">
        <v>2239</v>
      </c>
      <c r="D264" s="1">
        <v>71.859848020000001</v>
      </c>
      <c r="E264" s="1">
        <v>52.246505740000003</v>
      </c>
      <c r="F264" s="1">
        <f t="shared" si="4"/>
        <v>62.053176880000002</v>
      </c>
    </row>
    <row r="265" spans="3:6" x14ac:dyDescent="0.25">
      <c r="C265" s="1">
        <v>2238</v>
      </c>
      <c r="D265" s="1">
        <v>71.747833249999999</v>
      </c>
      <c r="E265" s="1">
        <v>51.967323299999997</v>
      </c>
      <c r="F265" s="1">
        <f t="shared" si="4"/>
        <v>61.857578274999995</v>
      </c>
    </row>
    <row r="266" spans="3:6" x14ac:dyDescent="0.25">
      <c r="C266" s="1">
        <v>2237</v>
      </c>
      <c r="D266" s="1">
        <v>71.680740360000001</v>
      </c>
      <c r="E266" s="1">
        <v>52.146194459999997</v>
      </c>
      <c r="F266" s="1">
        <f t="shared" si="4"/>
        <v>61.913467409999996</v>
      </c>
    </row>
    <row r="267" spans="3:6" x14ac:dyDescent="0.25">
      <c r="C267" s="1">
        <v>2236</v>
      </c>
      <c r="D267" s="1">
        <v>71.690895080000004</v>
      </c>
      <c r="E267" s="1">
        <v>51.637786869999999</v>
      </c>
      <c r="F267" s="1">
        <f t="shared" si="4"/>
        <v>61.664340975000002</v>
      </c>
    </row>
    <row r="268" spans="3:6" x14ac:dyDescent="0.25">
      <c r="C268" s="1">
        <v>2235</v>
      </c>
      <c r="D268" s="1">
        <v>71.589469910000005</v>
      </c>
      <c r="E268" s="1">
        <v>51.658966059999997</v>
      </c>
      <c r="F268" s="1">
        <f t="shared" si="4"/>
        <v>61.624217985000001</v>
      </c>
    </row>
    <row r="269" spans="3:6" x14ac:dyDescent="0.25">
      <c r="C269" s="1">
        <v>2234</v>
      </c>
      <c r="D269" s="1">
        <v>71.33560181</v>
      </c>
      <c r="E269" s="1">
        <v>51.820671079999997</v>
      </c>
      <c r="F269" s="1">
        <f t="shared" si="4"/>
        <v>61.578136444999998</v>
      </c>
    </row>
    <row r="270" spans="3:6" x14ac:dyDescent="0.25">
      <c r="C270" s="1">
        <v>2233</v>
      </c>
      <c r="D270" s="1">
        <v>71.339836120000001</v>
      </c>
      <c r="E270" s="1">
        <v>51.385837549999998</v>
      </c>
      <c r="F270" s="1">
        <f t="shared" si="4"/>
        <v>61.362836834999996</v>
      </c>
    </row>
    <row r="271" spans="3:6" x14ac:dyDescent="0.25">
      <c r="C271" s="1">
        <v>2232</v>
      </c>
      <c r="D271" s="1">
        <v>71.096488949999994</v>
      </c>
      <c r="E271" s="1">
        <v>50.821907039999999</v>
      </c>
      <c r="F271" s="1">
        <f t="shared" si="4"/>
        <v>60.959197994999997</v>
      </c>
    </row>
    <row r="272" spans="3:6" x14ac:dyDescent="0.25">
      <c r="C272" s="1">
        <v>2231</v>
      </c>
      <c r="D272" s="1">
        <v>70.910423280000003</v>
      </c>
      <c r="E272" s="1">
        <v>51.304233549999999</v>
      </c>
      <c r="F272" s="1">
        <f t="shared" si="4"/>
        <v>61.107328414999998</v>
      </c>
    </row>
    <row r="273" spans="3:6" x14ac:dyDescent="0.25">
      <c r="C273" s="1">
        <v>2230</v>
      </c>
      <c r="D273" s="1">
        <v>70.745399480000003</v>
      </c>
      <c r="E273" s="1">
        <v>51.22185898</v>
      </c>
      <c r="F273" s="1">
        <f t="shared" si="4"/>
        <v>60.983629230000005</v>
      </c>
    </row>
    <row r="274" spans="3:6" x14ac:dyDescent="0.25">
      <c r="C274" s="1">
        <v>2229</v>
      </c>
      <c r="D274" s="1">
        <v>70.465476989999999</v>
      </c>
      <c r="E274" s="1">
        <v>51.418083189999997</v>
      </c>
      <c r="F274" s="1">
        <f t="shared" si="4"/>
        <v>60.941780089999995</v>
      </c>
    </row>
    <row r="275" spans="3:6" x14ac:dyDescent="0.25">
      <c r="C275" s="1">
        <v>2228</v>
      </c>
      <c r="D275" s="1">
        <v>70.320373540000006</v>
      </c>
      <c r="E275" s="1">
        <v>50.979984279999996</v>
      </c>
      <c r="F275" s="1">
        <f t="shared" si="4"/>
        <v>60.650178910000001</v>
      </c>
    </row>
    <row r="276" spans="3:6" x14ac:dyDescent="0.25">
      <c r="C276" s="1">
        <v>2227</v>
      </c>
      <c r="D276" s="1">
        <v>69.936119079999997</v>
      </c>
      <c r="E276" s="1">
        <v>50.357227330000001</v>
      </c>
      <c r="F276" s="1">
        <f t="shared" si="4"/>
        <v>60.146673204999999</v>
      </c>
    </row>
    <row r="277" spans="3:6" x14ac:dyDescent="0.25">
      <c r="C277" s="1">
        <v>2226</v>
      </c>
      <c r="D277" s="1">
        <v>69.895530699999995</v>
      </c>
      <c r="E277" s="1">
        <v>50.381164550000001</v>
      </c>
      <c r="F277" s="1">
        <f t="shared" si="4"/>
        <v>60.138347624999994</v>
      </c>
    </row>
    <row r="278" spans="3:6" x14ac:dyDescent="0.25">
      <c r="C278" s="1">
        <v>2225</v>
      </c>
      <c r="D278" s="1">
        <v>69.412162780000003</v>
      </c>
      <c r="E278" s="1">
        <v>49.95794678</v>
      </c>
      <c r="F278" s="1">
        <f t="shared" si="4"/>
        <v>59.685054780000002</v>
      </c>
    </row>
    <row r="279" spans="3:6" x14ac:dyDescent="0.25">
      <c r="C279" s="1">
        <v>2224</v>
      </c>
      <c r="D279" s="1">
        <v>69.154800420000001</v>
      </c>
      <c r="E279" s="1">
        <v>49.680084229999999</v>
      </c>
      <c r="F279" s="1">
        <f t="shared" si="4"/>
        <v>59.417442324999996</v>
      </c>
    </row>
    <row r="280" spans="3:6" x14ac:dyDescent="0.25">
      <c r="C280" s="1">
        <v>2223</v>
      </c>
      <c r="D280" s="1">
        <v>68.819442749999993</v>
      </c>
      <c r="E280" s="1">
        <v>49.185241699999999</v>
      </c>
      <c r="F280" s="1">
        <f t="shared" si="4"/>
        <v>59.002342224999992</v>
      </c>
    </row>
    <row r="281" spans="3:6" x14ac:dyDescent="0.25">
      <c r="C281" s="1">
        <v>2222</v>
      </c>
      <c r="D281" s="1">
        <v>68.502494810000002</v>
      </c>
      <c r="E281" s="1">
        <v>49.121623990000003</v>
      </c>
      <c r="F281" s="1">
        <f t="shared" si="4"/>
        <v>58.812059400000003</v>
      </c>
    </row>
    <row r="282" spans="3:6" x14ac:dyDescent="0.25">
      <c r="C282" s="1">
        <v>2221</v>
      </c>
      <c r="D282" s="1">
        <v>68.039123540000006</v>
      </c>
      <c r="E282" s="1">
        <v>49.031146999999997</v>
      </c>
      <c r="F282" s="1">
        <f t="shared" si="4"/>
        <v>58.535135269999998</v>
      </c>
    </row>
    <row r="283" spans="3:6" x14ac:dyDescent="0.25">
      <c r="C283" s="1">
        <v>2220</v>
      </c>
      <c r="D283" s="1">
        <v>67.714706419999999</v>
      </c>
      <c r="E283" s="1">
        <v>48.760643010000003</v>
      </c>
      <c r="F283" s="1">
        <f t="shared" si="4"/>
        <v>58.237674714999997</v>
      </c>
    </row>
    <row r="284" spans="3:6" x14ac:dyDescent="0.25">
      <c r="C284" s="1">
        <v>2219</v>
      </c>
      <c r="D284" s="1">
        <v>67.334533690000001</v>
      </c>
      <c r="E284" s="1">
        <v>48.518501280000002</v>
      </c>
      <c r="F284" s="1">
        <f t="shared" si="4"/>
        <v>57.926517485000005</v>
      </c>
    </row>
    <row r="285" spans="3:6" x14ac:dyDescent="0.25">
      <c r="C285" s="1">
        <v>2218</v>
      </c>
      <c r="D285" s="1">
        <v>66.968482969999997</v>
      </c>
      <c r="E285" s="1">
        <v>48.553379059999997</v>
      </c>
      <c r="F285" s="1">
        <f t="shared" si="4"/>
        <v>57.760931014999997</v>
      </c>
    </row>
    <row r="286" spans="3:6" x14ac:dyDescent="0.25">
      <c r="C286" s="1">
        <v>2217</v>
      </c>
      <c r="D286" s="1">
        <v>66.842109679999993</v>
      </c>
      <c r="E286" s="1">
        <v>48.11120605</v>
      </c>
      <c r="F286" s="1">
        <f t="shared" si="4"/>
        <v>57.476657864999993</v>
      </c>
    </row>
    <row r="287" spans="3:6" x14ac:dyDescent="0.25">
      <c r="C287" s="1">
        <v>2216</v>
      </c>
      <c r="D287" s="1">
        <v>66.310302730000004</v>
      </c>
      <c r="E287" s="1">
        <v>47.835819239999999</v>
      </c>
      <c r="F287" s="1">
        <f t="shared" si="4"/>
        <v>57.073060984999998</v>
      </c>
    </row>
    <row r="288" spans="3:6" x14ac:dyDescent="0.25">
      <c r="C288" s="1">
        <v>2215</v>
      </c>
      <c r="D288" s="1">
        <v>66.102226259999995</v>
      </c>
      <c r="E288" s="1">
        <v>47.489746089999997</v>
      </c>
      <c r="F288" s="1">
        <f t="shared" si="4"/>
        <v>56.795986174999996</v>
      </c>
    </row>
    <row r="289" spans="3:6" x14ac:dyDescent="0.25">
      <c r="C289" s="1">
        <v>2214</v>
      </c>
      <c r="D289" s="1">
        <v>65.904800420000001</v>
      </c>
      <c r="E289" s="1">
        <v>47.351474760000002</v>
      </c>
      <c r="F289" s="1">
        <f t="shared" si="4"/>
        <v>56.628137590000001</v>
      </c>
    </row>
    <row r="290" spans="3:6" x14ac:dyDescent="0.25">
      <c r="C290" s="1">
        <v>2213</v>
      </c>
      <c r="D290" s="1">
        <v>65.773086550000002</v>
      </c>
      <c r="E290" s="1">
        <v>47.743354799999999</v>
      </c>
      <c r="F290" s="1">
        <f t="shared" si="4"/>
        <v>56.758220675000004</v>
      </c>
    </row>
    <row r="291" spans="3:6" x14ac:dyDescent="0.25">
      <c r="C291" s="1">
        <v>2212</v>
      </c>
      <c r="D291" s="1">
        <v>65.655975339999998</v>
      </c>
      <c r="E291" s="1">
        <v>47.798709870000003</v>
      </c>
      <c r="F291" s="1">
        <f t="shared" si="4"/>
        <v>56.727342605000004</v>
      </c>
    </row>
    <row r="292" spans="3:6" x14ac:dyDescent="0.25">
      <c r="C292" s="1">
        <v>2211</v>
      </c>
      <c r="D292" s="1">
        <v>65.635528559999997</v>
      </c>
      <c r="E292" s="1">
        <v>47.257415770000001</v>
      </c>
      <c r="F292" s="1">
        <f t="shared" si="4"/>
        <v>56.446472165000003</v>
      </c>
    </row>
    <row r="293" spans="3:6" x14ac:dyDescent="0.25">
      <c r="C293" s="1">
        <v>2210</v>
      </c>
      <c r="D293" s="1">
        <v>65.721099850000002</v>
      </c>
      <c r="E293" s="1">
        <v>47.187061309999997</v>
      </c>
      <c r="F293" s="1">
        <f t="shared" si="4"/>
        <v>56.454080579999996</v>
      </c>
    </row>
    <row r="294" spans="3:6" x14ac:dyDescent="0.25">
      <c r="C294" s="1">
        <v>2209</v>
      </c>
      <c r="D294" s="1">
        <v>65.891036990000003</v>
      </c>
      <c r="E294" s="1">
        <v>47.446464540000001</v>
      </c>
      <c r="F294" s="1">
        <f t="shared" si="4"/>
        <v>56.668750764999999</v>
      </c>
    </row>
    <row r="295" spans="3:6" x14ac:dyDescent="0.25">
      <c r="C295" s="1">
        <v>2208</v>
      </c>
      <c r="D295" s="1">
        <v>66.213432310000002</v>
      </c>
      <c r="E295" s="1">
        <v>47.326255799999998</v>
      </c>
      <c r="F295" s="1">
        <f t="shared" si="4"/>
        <v>56.769844055</v>
      </c>
    </row>
    <row r="296" spans="3:6" x14ac:dyDescent="0.25">
      <c r="C296" s="1">
        <v>2207</v>
      </c>
      <c r="D296" s="1">
        <v>66.583335880000007</v>
      </c>
      <c r="E296" s="1">
        <v>48.241279599999999</v>
      </c>
      <c r="F296" s="1">
        <f t="shared" si="4"/>
        <v>57.412307740000003</v>
      </c>
    </row>
    <row r="297" spans="3:6" x14ac:dyDescent="0.25">
      <c r="C297" s="1">
        <v>2206</v>
      </c>
      <c r="D297" s="1">
        <v>67.120010379999997</v>
      </c>
      <c r="E297" s="1">
        <v>48.051288599999999</v>
      </c>
      <c r="F297" s="1">
        <f t="shared" si="4"/>
        <v>57.585649489999994</v>
      </c>
    </row>
    <row r="298" spans="3:6" x14ac:dyDescent="0.25">
      <c r="C298" s="1">
        <v>2205</v>
      </c>
      <c r="D298" s="1">
        <v>67.765647889999997</v>
      </c>
      <c r="E298" s="1">
        <v>48.751121519999998</v>
      </c>
      <c r="F298" s="1">
        <f t="shared" si="4"/>
        <v>58.258384704999997</v>
      </c>
    </row>
    <row r="299" spans="3:6" x14ac:dyDescent="0.25">
      <c r="C299" s="1">
        <v>2204</v>
      </c>
      <c r="D299" s="1">
        <v>68.439903259999994</v>
      </c>
      <c r="E299" s="1">
        <v>48.972934719999998</v>
      </c>
      <c r="F299" s="1">
        <f t="shared" si="4"/>
        <v>58.706418989999996</v>
      </c>
    </row>
    <row r="300" spans="3:6" x14ac:dyDescent="0.25">
      <c r="C300" s="1">
        <v>2203</v>
      </c>
      <c r="D300" s="1">
        <v>69.258026119999997</v>
      </c>
      <c r="E300" s="1">
        <v>50.16223145</v>
      </c>
      <c r="F300" s="1">
        <f t="shared" si="4"/>
        <v>59.710128784999995</v>
      </c>
    </row>
    <row r="301" spans="3:6" x14ac:dyDescent="0.25">
      <c r="C301" s="1">
        <v>2202</v>
      </c>
      <c r="D301" s="1">
        <v>70.152748110000005</v>
      </c>
      <c r="E301" s="1">
        <v>50.879405980000001</v>
      </c>
      <c r="F301" s="1">
        <f t="shared" si="4"/>
        <v>60.516077045000003</v>
      </c>
    </row>
    <row r="302" spans="3:6" x14ac:dyDescent="0.25">
      <c r="C302" s="1">
        <v>2201</v>
      </c>
      <c r="D302" s="1">
        <v>71.129074099999997</v>
      </c>
      <c r="E302" s="1">
        <v>51.349269870000001</v>
      </c>
      <c r="F302" s="1">
        <f t="shared" si="4"/>
        <v>61.239171984999999</v>
      </c>
    </row>
    <row r="303" spans="3:6" x14ac:dyDescent="0.25">
      <c r="C303" s="1">
        <v>2200</v>
      </c>
      <c r="D303" s="1">
        <v>72.072608950000003</v>
      </c>
      <c r="E303" s="1">
        <v>51.801006319999999</v>
      </c>
      <c r="F303" s="1">
        <f t="shared" si="4"/>
        <v>61.936807635000001</v>
      </c>
    </row>
    <row r="304" spans="3:6" x14ac:dyDescent="0.25">
      <c r="C304" s="1">
        <v>2199</v>
      </c>
      <c r="D304" s="1">
        <v>73.266166690000006</v>
      </c>
      <c r="E304" s="1">
        <v>52.824748990000003</v>
      </c>
      <c r="F304" s="1">
        <f t="shared" si="4"/>
        <v>63.045457840000005</v>
      </c>
    </row>
    <row r="305" spans="3:6" x14ac:dyDescent="0.25">
      <c r="C305" s="1">
        <v>2198</v>
      </c>
      <c r="D305" s="1">
        <v>74.284378050000001</v>
      </c>
      <c r="E305" s="1">
        <v>53.337211609999997</v>
      </c>
      <c r="F305" s="1">
        <f t="shared" si="4"/>
        <v>63.810794829999999</v>
      </c>
    </row>
    <row r="306" spans="3:6" x14ac:dyDescent="0.25">
      <c r="C306" s="1">
        <v>2197</v>
      </c>
      <c r="D306" s="1">
        <v>75.330131530000003</v>
      </c>
      <c r="E306" s="1">
        <v>54.162918089999998</v>
      </c>
      <c r="F306" s="1">
        <f t="shared" si="4"/>
        <v>64.746524809999997</v>
      </c>
    </row>
    <row r="307" spans="3:6" x14ac:dyDescent="0.25">
      <c r="C307" s="1">
        <v>2196</v>
      </c>
      <c r="D307" s="1">
        <v>76.449737549999995</v>
      </c>
      <c r="E307" s="1">
        <v>55.075309750000002</v>
      </c>
      <c r="F307" s="1">
        <f t="shared" si="4"/>
        <v>65.762523649999991</v>
      </c>
    </row>
    <row r="308" spans="3:6" x14ac:dyDescent="0.25">
      <c r="C308" s="1">
        <v>2195</v>
      </c>
      <c r="D308" s="1">
        <v>77.465522770000007</v>
      </c>
      <c r="E308" s="1">
        <v>56.110721589999997</v>
      </c>
      <c r="F308" s="1">
        <f t="shared" si="4"/>
        <v>66.788122180000002</v>
      </c>
    </row>
    <row r="309" spans="3:6" x14ac:dyDescent="0.25">
      <c r="C309" s="1">
        <v>2194</v>
      </c>
      <c r="D309" s="1">
        <v>78.339614870000005</v>
      </c>
      <c r="E309" s="1">
        <v>56.840599060000002</v>
      </c>
      <c r="F309" s="1">
        <f t="shared" si="4"/>
        <v>67.590106965000004</v>
      </c>
    </row>
    <row r="310" spans="3:6" x14ac:dyDescent="0.25">
      <c r="C310" s="1">
        <v>2193</v>
      </c>
      <c r="D310" s="1">
        <v>79.267570500000005</v>
      </c>
      <c r="E310" s="1">
        <v>58.013130189999998</v>
      </c>
      <c r="F310" s="1">
        <f t="shared" si="4"/>
        <v>68.640350345000002</v>
      </c>
    </row>
    <row r="311" spans="3:6" x14ac:dyDescent="0.25">
      <c r="C311" s="1">
        <v>2192</v>
      </c>
      <c r="D311" s="1">
        <v>80.031806950000004</v>
      </c>
      <c r="E311" s="1">
        <v>57.993602750000001</v>
      </c>
      <c r="F311" s="1">
        <f t="shared" si="4"/>
        <v>69.012704850000006</v>
      </c>
    </row>
    <row r="312" spans="3:6" x14ac:dyDescent="0.25">
      <c r="C312" s="1">
        <v>2191</v>
      </c>
      <c r="D312" s="1">
        <v>80.868209840000006</v>
      </c>
      <c r="E312" s="1">
        <v>58.611167909999999</v>
      </c>
      <c r="F312" s="1">
        <f t="shared" si="4"/>
        <v>69.739688874999999</v>
      </c>
    </row>
    <row r="313" spans="3:6" x14ac:dyDescent="0.25">
      <c r="C313" s="1">
        <v>2190</v>
      </c>
      <c r="D313" s="1">
        <v>81.601943969999994</v>
      </c>
      <c r="E313" s="1">
        <v>58.807891849999997</v>
      </c>
      <c r="F313" s="1">
        <f t="shared" si="4"/>
        <v>70.204917909999992</v>
      </c>
    </row>
    <row r="314" spans="3:6" x14ac:dyDescent="0.25">
      <c r="C314" s="1">
        <v>2189</v>
      </c>
      <c r="D314" s="1">
        <v>82.103912350000002</v>
      </c>
      <c r="E314" s="1">
        <v>59.057033539999999</v>
      </c>
      <c r="F314" s="1">
        <f t="shared" si="4"/>
        <v>70.580472944999997</v>
      </c>
    </row>
    <row r="315" spans="3:6" x14ac:dyDescent="0.25">
      <c r="C315" s="1">
        <v>2188</v>
      </c>
      <c r="D315" s="1">
        <v>82.724555969999997</v>
      </c>
      <c r="E315" s="1">
        <v>60.071414949999998</v>
      </c>
      <c r="F315" s="1">
        <f t="shared" si="4"/>
        <v>71.397985460000001</v>
      </c>
    </row>
    <row r="316" spans="3:6" x14ac:dyDescent="0.25">
      <c r="C316" s="1">
        <v>2187</v>
      </c>
      <c r="D316" s="1">
        <v>83.330688480000006</v>
      </c>
      <c r="E316" s="1">
        <v>60.63580322</v>
      </c>
      <c r="F316" s="1">
        <f t="shared" si="4"/>
        <v>71.983245850000003</v>
      </c>
    </row>
    <row r="317" spans="3:6" x14ac:dyDescent="0.25">
      <c r="C317" s="1">
        <v>2186</v>
      </c>
      <c r="D317" s="1">
        <v>83.76783752</v>
      </c>
      <c r="E317" s="1">
        <v>60.409851070000002</v>
      </c>
      <c r="F317" s="1">
        <f t="shared" si="4"/>
        <v>72.088844295000001</v>
      </c>
    </row>
    <row r="318" spans="3:6" x14ac:dyDescent="0.25">
      <c r="C318" s="1">
        <v>2185</v>
      </c>
      <c r="D318" s="1">
        <v>83.98861694</v>
      </c>
      <c r="E318" s="1">
        <v>60.98196411</v>
      </c>
      <c r="F318" s="1">
        <f t="shared" si="4"/>
        <v>72.485290524999996</v>
      </c>
    </row>
    <row r="319" spans="3:6" x14ac:dyDescent="0.25">
      <c r="C319" s="1">
        <v>2184</v>
      </c>
      <c r="D319" s="1">
        <v>84.572616580000002</v>
      </c>
      <c r="E319" s="1">
        <v>61.236686710000001</v>
      </c>
      <c r="F319" s="1">
        <f t="shared" si="4"/>
        <v>72.904651645000001</v>
      </c>
    </row>
    <row r="320" spans="3:6" x14ac:dyDescent="0.25">
      <c r="C320" s="1">
        <v>2183</v>
      </c>
      <c r="D320" s="1">
        <v>84.907974240000001</v>
      </c>
      <c r="E320" s="1">
        <v>61.59722137</v>
      </c>
      <c r="F320" s="1">
        <f t="shared" si="4"/>
        <v>73.252597804999994</v>
      </c>
    </row>
    <row r="321" spans="3:6" x14ac:dyDescent="0.25">
      <c r="C321" s="1">
        <v>2182</v>
      </c>
      <c r="D321" s="1">
        <v>85.117309570000003</v>
      </c>
      <c r="E321" s="1">
        <v>61.734409329999998</v>
      </c>
      <c r="F321" s="1">
        <f t="shared" si="4"/>
        <v>73.425859450000004</v>
      </c>
    </row>
    <row r="322" spans="3:6" x14ac:dyDescent="0.25">
      <c r="C322" s="1">
        <v>2181</v>
      </c>
      <c r="D322" s="1">
        <v>85.380172729999998</v>
      </c>
      <c r="E322" s="1">
        <v>62.223964690000003</v>
      </c>
      <c r="F322" s="1">
        <f t="shared" si="4"/>
        <v>73.80206871</v>
      </c>
    </row>
    <row r="323" spans="3:6" x14ac:dyDescent="0.25">
      <c r="C323" s="1">
        <v>2180</v>
      </c>
      <c r="D323" s="1">
        <v>85.705894470000004</v>
      </c>
      <c r="E323" s="1">
        <v>62.042087549999998</v>
      </c>
      <c r="F323" s="1">
        <f t="shared" ref="F323:F386" si="5">AVERAGE(D323:E323)</f>
        <v>73.873991009999997</v>
      </c>
    </row>
    <row r="324" spans="3:6" x14ac:dyDescent="0.25">
      <c r="C324" s="1">
        <v>2179</v>
      </c>
      <c r="D324" s="1">
        <v>85.803619380000001</v>
      </c>
      <c r="E324" s="1">
        <v>62.817417140000003</v>
      </c>
      <c r="F324" s="1">
        <f t="shared" si="5"/>
        <v>74.310518260000009</v>
      </c>
    </row>
    <row r="325" spans="3:6" x14ac:dyDescent="0.25">
      <c r="C325" s="1">
        <v>2178</v>
      </c>
      <c r="D325" s="1">
        <v>85.982826230000001</v>
      </c>
      <c r="E325" s="1">
        <v>62.395297999999997</v>
      </c>
      <c r="F325" s="1">
        <f t="shared" si="5"/>
        <v>74.189062114999999</v>
      </c>
    </row>
    <row r="326" spans="3:6" x14ac:dyDescent="0.25">
      <c r="C326" s="1">
        <v>2177</v>
      </c>
      <c r="D326" s="1">
        <v>86.288848880000003</v>
      </c>
      <c r="E326" s="1">
        <v>62.626571660000003</v>
      </c>
      <c r="F326" s="1">
        <f t="shared" si="5"/>
        <v>74.457710270000007</v>
      </c>
    </row>
    <row r="327" spans="3:6" x14ac:dyDescent="0.25">
      <c r="C327" s="1">
        <v>2176</v>
      </c>
      <c r="D327" s="1">
        <v>86.208610530000001</v>
      </c>
      <c r="E327" s="1">
        <v>62.395828250000001</v>
      </c>
      <c r="F327" s="1">
        <f t="shared" si="5"/>
        <v>74.302219390000005</v>
      </c>
    </row>
    <row r="328" spans="3:6" x14ac:dyDescent="0.25">
      <c r="C328" s="1">
        <v>2175</v>
      </c>
      <c r="D328" s="1">
        <v>86.58531189</v>
      </c>
      <c r="E328" s="1">
        <v>62.82311249</v>
      </c>
      <c r="F328" s="1">
        <f t="shared" si="5"/>
        <v>74.704212189999993</v>
      </c>
    </row>
    <row r="329" spans="3:6" x14ac:dyDescent="0.25">
      <c r="C329" s="1">
        <v>2174</v>
      </c>
      <c r="D329" s="1">
        <v>86.780181880000001</v>
      </c>
      <c r="E329" s="1">
        <v>63.183509829999998</v>
      </c>
      <c r="F329" s="1">
        <f t="shared" si="5"/>
        <v>74.981845855000003</v>
      </c>
    </row>
    <row r="330" spans="3:6" x14ac:dyDescent="0.25">
      <c r="C330" s="1">
        <v>2173</v>
      </c>
      <c r="D330" s="1">
        <v>86.919837950000002</v>
      </c>
      <c r="E330" s="1">
        <v>63.018936160000003</v>
      </c>
      <c r="F330" s="1">
        <f t="shared" si="5"/>
        <v>74.969387054999999</v>
      </c>
    </row>
    <row r="331" spans="3:6" x14ac:dyDescent="0.25">
      <c r="C331" s="1">
        <v>2172</v>
      </c>
      <c r="D331" s="1">
        <v>87.053222660000003</v>
      </c>
      <c r="E331" s="1">
        <v>63.208992000000002</v>
      </c>
      <c r="F331" s="1">
        <f t="shared" si="5"/>
        <v>75.131107330000006</v>
      </c>
    </row>
    <row r="332" spans="3:6" x14ac:dyDescent="0.25">
      <c r="C332" s="1">
        <v>2171</v>
      </c>
      <c r="D332" s="1">
        <v>87.267578130000004</v>
      </c>
      <c r="E332" s="1">
        <v>62.702728270000001</v>
      </c>
      <c r="F332" s="1">
        <f t="shared" si="5"/>
        <v>74.985153199999999</v>
      </c>
    </row>
    <row r="333" spans="3:6" x14ac:dyDescent="0.25">
      <c r="C333" s="1">
        <v>2170</v>
      </c>
      <c r="D333" s="1">
        <v>87.270324709999997</v>
      </c>
      <c r="E333" s="1">
        <v>63.22907257</v>
      </c>
      <c r="F333" s="1">
        <f t="shared" si="5"/>
        <v>75.249698639999991</v>
      </c>
    </row>
    <row r="334" spans="3:6" x14ac:dyDescent="0.25">
      <c r="C334" s="1">
        <v>2169</v>
      </c>
      <c r="D334" s="1">
        <v>87.324226379999999</v>
      </c>
      <c r="E334" s="1">
        <v>63.743591309999999</v>
      </c>
      <c r="F334" s="1">
        <f t="shared" si="5"/>
        <v>75.533908844999999</v>
      </c>
    </row>
    <row r="335" spans="3:6" x14ac:dyDescent="0.25">
      <c r="C335" s="1">
        <v>2168</v>
      </c>
      <c r="D335" s="1">
        <v>87.423439029999997</v>
      </c>
      <c r="E335" s="1">
        <v>63.770294190000001</v>
      </c>
      <c r="F335" s="1">
        <f t="shared" si="5"/>
        <v>75.596866610000006</v>
      </c>
    </row>
    <row r="336" spans="3:6" x14ac:dyDescent="0.25">
      <c r="C336" s="1">
        <v>2167</v>
      </c>
      <c r="D336" s="1">
        <v>87.605003359999998</v>
      </c>
      <c r="E336" s="1">
        <v>63.571651459999998</v>
      </c>
      <c r="F336" s="1">
        <f t="shared" si="5"/>
        <v>75.588327410000005</v>
      </c>
    </row>
    <row r="337" spans="3:6" x14ac:dyDescent="0.25">
      <c r="C337" s="1">
        <v>2166</v>
      </c>
      <c r="D337" s="1">
        <v>87.889389039999998</v>
      </c>
      <c r="E337" s="1">
        <v>63.416133879999997</v>
      </c>
      <c r="F337" s="1">
        <f t="shared" si="5"/>
        <v>75.652761459999994</v>
      </c>
    </row>
    <row r="338" spans="3:6" x14ac:dyDescent="0.25">
      <c r="C338" s="1">
        <v>2165</v>
      </c>
      <c r="D338" s="1">
        <v>87.826599119999997</v>
      </c>
      <c r="E338" s="1">
        <v>63.239383699999998</v>
      </c>
      <c r="F338" s="1">
        <f t="shared" si="5"/>
        <v>75.532991409999994</v>
      </c>
    </row>
    <row r="339" spans="3:6" x14ac:dyDescent="0.25">
      <c r="C339" s="1">
        <v>2164</v>
      </c>
      <c r="D339" s="1">
        <v>87.911926269999995</v>
      </c>
      <c r="E339" s="1">
        <v>63.830394740000003</v>
      </c>
      <c r="F339" s="1">
        <f t="shared" si="5"/>
        <v>75.871160505000006</v>
      </c>
    </row>
    <row r="340" spans="3:6" x14ac:dyDescent="0.25">
      <c r="C340" s="1">
        <v>2163</v>
      </c>
      <c r="D340" s="1">
        <v>87.953376770000006</v>
      </c>
      <c r="E340" s="1">
        <v>63.79431915</v>
      </c>
      <c r="F340" s="1">
        <f t="shared" si="5"/>
        <v>75.873847960000006</v>
      </c>
    </row>
    <row r="341" spans="3:6" x14ac:dyDescent="0.25">
      <c r="C341" s="1">
        <v>2162</v>
      </c>
      <c r="D341" s="1">
        <v>88.014106749999996</v>
      </c>
      <c r="E341" s="1">
        <v>63.906597140000002</v>
      </c>
      <c r="F341" s="1">
        <f t="shared" si="5"/>
        <v>75.960351944999999</v>
      </c>
    </row>
    <row r="342" spans="3:6" x14ac:dyDescent="0.25">
      <c r="C342" s="1">
        <v>2161</v>
      </c>
      <c r="D342" s="1">
        <v>88.111381530000003</v>
      </c>
      <c r="E342" s="1">
        <v>63.798068999999998</v>
      </c>
      <c r="F342" s="1">
        <f t="shared" si="5"/>
        <v>75.954725265000008</v>
      </c>
    </row>
    <row r="343" spans="3:6" x14ac:dyDescent="0.25">
      <c r="C343" s="1">
        <v>2160</v>
      </c>
      <c r="D343" s="1">
        <v>88.228080750000004</v>
      </c>
      <c r="E343" s="1">
        <v>63.438480380000001</v>
      </c>
      <c r="F343" s="1">
        <f t="shared" si="5"/>
        <v>75.833280564999995</v>
      </c>
    </row>
    <row r="344" spans="3:6" x14ac:dyDescent="0.25">
      <c r="C344" s="1">
        <v>2159</v>
      </c>
      <c r="D344" s="1">
        <v>88.233718870000004</v>
      </c>
      <c r="E344" s="1">
        <v>63.878787989999999</v>
      </c>
      <c r="F344" s="1">
        <f t="shared" si="5"/>
        <v>76.056253429999998</v>
      </c>
    </row>
    <row r="345" spans="3:6" x14ac:dyDescent="0.25">
      <c r="C345" s="1">
        <v>2158</v>
      </c>
      <c r="D345" s="1">
        <v>88.329292300000006</v>
      </c>
      <c r="E345" s="1">
        <v>63.622550959999998</v>
      </c>
      <c r="F345" s="1">
        <f t="shared" si="5"/>
        <v>75.975921630000002</v>
      </c>
    </row>
    <row r="346" spans="3:6" x14ac:dyDescent="0.25">
      <c r="C346" s="1">
        <v>2157</v>
      </c>
      <c r="D346" s="1">
        <v>88.363845830000002</v>
      </c>
      <c r="E346" s="1">
        <v>64.179916379999995</v>
      </c>
      <c r="F346" s="1">
        <f t="shared" si="5"/>
        <v>76.271881105000006</v>
      </c>
    </row>
    <row r="347" spans="3:6" x14ac:dyDescent="0.25">
      <c r="C347" s="1">
        <v>2156</v>
      </c>
      <c r="D347" s="1">
        <v>88.344238279999999</v>
      </c>
      <c r="E347" s="1">
        <v>63.774448390000003</v>
      </c>
      <c r="F347" s="1">
        <f t="shared" si="5"/>
        <v>76.059343334999994</v>
      </c>
    </row>
    <row r="348" spans="3:6" x14ac:dyDescent="0.25">
      <c r="C348" s="1">
        <v>2155</v>
      </c>
      <c r="D348" s="1">
        <v>88.489463810000004</v>
      </c>
      <c r="E348" s="1">
        <v>64.271423339999998</v>
      </c>
      <c r="F348" s="1">
        <f t="shared" si="5"/>
        <v>76.380443575000001</v>
      </c>
    </row>
    <row r="349" spans="3:6" x14ac:dyDescent="0.25">
      <c r="C349" s="1">
        <v>2154</v>
      </c>
      <c r="D349" s="1">
        <v>88.571800229999994</v>
      </c>
      <c r="E349" s="1">
        <v>64.155487059999999</v>
      </c>
      <c r="F349" s="1">
        <f t="shared" si="5"/>
        <v>76.363643644999996</v>
      </c>
    </row>
    <row r="350" spans="3:6" x14ac:dyDescent="0.25">
      <c r="C350" s="1">
        <v>2153</v>
      </c>
      <c r="D350" s="1">
        <v>88.722671509999998</v>
      </c>
      <c r="E350" s="1">
        <v>63.779617309999999</v>
      </c>
      <c r="F350" s="1">
        <f t="shared" si="5"/>
        <v>76.251144409999995</v>
      </c>
    </row>
    <row r="351" spans="3:6" x14ac:dyDescent="0.25">
      <c r="C351" s="1">
        <v>2152</v>
      </c>
      <c r="D351" s="1">
        <v>88.903533940000003</v>
      </c>
      <c r="E351" s="1">
        <v>63.992507930000002</v>
      </c>
      <c r="F351" s="1">
        <f t="shared" si="5"/>
        <v>76.448020935000002</v>
      </c>
    </row>
    <row r="352" spans="3:6" x14ac:dyDescent="0.25">
      <c r="C352" s="1">
        <v>2151</v>
      </c>
      <c r="D352" s="1">
        <v>88.769546509999998</v>
      </c>
      <c r="E352" s="1">
        <v>63.906318659999997</v>
      </c>
      <c r="F352" s="1">
        <f t="shared" si="5"/>
        <v>76.337932585000004</v>
      </c>
    </row>
    <row r="353" spans="3:6" x14ac:dyDescent="0.25">
      <c r="C353" s="1">
        <v>2150</v>
      </c>
      <c r="D353" s="1">
        <v>89.037757869999993</v>
      </c>
      <c r="E353" s="1">
        <v>64.411102290000002</v>
      </c>
      <c r="F353" s="1">
        <f t="shared" si="5"/>
        <v>76.724430079999991</v>
      </c>
    </row>
    <row r="354" spans="3:6" x14ac:dyDescent="0.25">
      <c r="C354" s="1">
        <v>2149</v>
      </c>
      <c r="D354" s="1">
        <v>89.221527100000003</v>
      </c>
      <c r="E354" s="1">
        <v>64.624778750000004</v>
      </c>
      <c r="F354" s="1">
        <f t="shared" si="5"/>
        <v>76.923152925000011</v>
      </c>
    </row>
    <row r="355" spans="3:6" x14ac:dyDescent="0.25">
      <c r="C355" s="1">
        <v>2148</v>
      </c>
      <c r="D355" s="1">
        <v>89.176750179999999</v>
      </c>
      <c r="E355" s="1">
        <v>64.797576899999996</v>
      </c>
      <c r="F355" s="1">
        <f t="shared" si="5"/>
        <v>76.987163539999997</v>
      </c>
    </row>
    <row r="356" spans="3:6" x14ac:dyDescent="0.25">
      <c r="C356" s="1">
        <v>2147</v>
      </c>
      <c r="D356" s="1">
        <v>89.244316100000006</v>
      </c>
      <c r="E356" s="1">
        <v>64.906120299999998</v>
      </c>
      <c r="F356" s="1">
        <f t="shared" si="5"/>
        <v>77.075218199999995</v>
      </c>
    </row>
    <row r="357" spans="3:6" x14ac:dyDescent="0.25">
      <c r="C357" s="1">
        <v>2146</v>
      </c>
      <c r="D357" s="1">
        <v>89.438804630000007</v>
      </c>
      <c r="E357" s="1">
        <v>65.082534789999997</v>
      </c>
      <c r="F357" s="1">
        <f t="shared" si="5"/>
        <v>77.260669710000002</v>
      </c>
    </row>
    <row r="358" spans="3:6" x14ac:dyDescent="0.25">
      <c r="C358" s="1">
        <v>2145</v>
      </c>
      <c r="D358" s="1">
        <v>89.288963319999993</v>
      </c>
      <c r="E358" s="1">
        <v>64.848632809999998</v>
      </c>
      <c r="F358" s="1">
        <f t="shared" si="5"/>
        <v>77.068798064999996</v>
      </c>
    </row>
    <row r="359" spans="3:6" x14ac:dyDescent="0.25">
      <c r="C359" s="1">
        <v>2144</v>
      </c>
      <c r="D359" s="1">
        <v>89.376708980000004</v>
      </c>
      <c r="E359" s="1">
        <v>64.861610409999997</v>
      </c>
      <c r="F359" s="1">
        <f t="shared" si="5"/>
        <v>77.119159695000008</v>
      </c>
    </row>
    <row r="360" spans="3:6" x14ac:dyDescent="0.25">
      <c r="C360" s="1">
        <v>2143</v>
      </c>
      <c r="D360" s="1">
        <v>89.622917180000002</v>
      </c>
      <c r="E360" s="1">
        <v>65.247749330000005</v>
      </c>
      <c r="F360" s="1">
        <f t="shared" si="5"/>
        <v>77.435333255000003</v>
      </c>
    </row>
    <row r="361" spans="3:6" x14ac:dyDescent="0.25">
      <c r="C361" s="1">
        <v>2142</v>
      </c>
      <c r="D361" s="1">
        <v>89.53655243</v>
      </c>
      <c r="E361" s="1">
        <v>64.999900819999993</v>
      </c>
      <c r="F361" s="1">
        <f t="shared" si="5"/>
        <v>77.268226624999997</v>
      </c>
    </row>
    <row r="362" spans="3:6" x14ac:dyDescent="0.25">
      <c r="C362" s="1">
        <v>2141</v>
      </c>
      <c r="D362" s="1">
        <v>89.647659300000001</v>
      </c>
      <c r="E362" s="1">
        <v>64.627960209999998</v>
      </c>
      <c r="F362" s="1">
        <f t="shared" si="5"/>
        <v>77.137809755000006</v>
      </c>
    </row>
    <row r="363" spans="3:6" x14ac:dyDescent="0.25">
      <c r="C363" s="1">
        <v>2140</v>
      </c>
      <c r="D363" s="1">
        <v>89.692558289999994</v>
      </c>
      <c r="E363" s="1">
        <v>64.970794679999997</v>
      </c>
      <c r="F363" s="1">
        <f t="shared" si="5"/>
        <v>77.331676485000003</v>
      </c>
    </row>
    <row r="364" spans="3:6" x14ac:dyDescent="0.25">
      <c r="C364" s="1">
        <v>2139</v>
      </c>
      <c r="D364" s="1">
        <v>89.776924129999998</v>
      </c>
      <c r="E364" s="1">
        <v>64.946243289999998</v>
      </c>
      <c r="F364" s="1">
        <f t="shared" si="5"/>
        <v>77.361583709999991</v>
      </c>
    </row>
    <row r="365" spans="3:6" x14ac:dyDescent="0.25">
      <c r="C365" s="1">
        <v>2138</v>
      </c>
      <c r="D365" s="1">
        <v>89.827766420000003</v>
      </c>
      <c r="E365" s="1">
        <v>64.942077639999994</v>
      </c>
      <c r="F365" s="1">
        <f t="shared" si="5"/>
        <v>77.384922029999998</v>
      </c>
    </row>
    <row r="366" spans="3:6" x14ac:dyDescent="0.25">
      <c r="C366" s="1">
        <v>2137</v>
      </c>
      <c r="D366" s="1">
        <v>89.825973509999997</v>
      </c>
      <c r="E366" s="1">
        <v>64.827995299999998</v>
      </c>
      <c r="F366" s="1">
        <f t="shared" si="5"/>
        <v>77.32698440499999</v>
      </c>
    </row>
    <row r="367" spans="3:6" x14ac:dyDescent="0.25">
      <c r="C367" s="1">
        <v>2136</v>
      </c>
      <c r="D367" s="1">
        <v>89.980743410000002</v>
      </c>
      <c r="E367" s="1">
        <v>65.44670868</v>
      </c>
      <c r="F367" s="1">
        <f t="shared" si="5"/>
        <v>77.713726045000001</v>
      </c>
    </row>
    <row r="368" spans="3:6" x14ac:dyDescent="0.25">
      <c r="C368" s="1">
        <v>2135</v>
      </c>
      <c r="D368" s="1">
        <v>90.066757199999998</v>
      </c>
      <c r="E368" s="1">
        <v>65.30892944</v>
      </c>
      <c r="F368" s="1">
        <f t="shared" si="5"/>
        <v>77.687843319999999</v>
      </c>
    </row>
    <row r="369" spans="3:6" x14ac:dyDescent="0.25">
      <c r="C369" s="1">
        <v>2134</v>
      </c>
      <c r="D369" s="1">
        <v>89.997810360000003</v>
      </c>
      <c r="E369" s="1">
        <v>65.728912350000002</v>
      </c>
      <c r="F369" s="1">
        <f t="shared" si="5"/>
        <v>77.863361354999995</v>
      </c>
    </row>
    <row r="370" spans="3:6" x14ac:dyDescent="0.25">
      <c r="C370" s="1">
        <v>2133</v>
      </c>
      <c r="D370" s="1">
        <v>90.002868649999996</v>
      </c>
      <c r="E370" s="1">
        <v>65.128860470000006</v>
      </c>
      <c r="F370" s="1">
        <f t="shared" si="5"/>
        <v>77.565864559999994</v>
      </c>
    </row>
    <row r="371" spans="3:6" x14ac:dyDescent="0.25">
      <c r="C371" s="1">
        <v>2132</v>
      </c>
      <c r="D371" s="1">
        <v>90.002914430000004</v>
      </c>
      <c r="E371" s="1">
        <v>65.229644780000001</v>
      </c>
      <c r="F371" s="1">
        <f t="shared" si="5"/>
        <v>77.616279605000003</v>
      </c>
    </row>
    <row r="372" spans="3:6" x14ac:dyDescent="0.25">
      <c r="C372" s="1">
        <v>2131</v>
      </c>
      <c r="D372" s="1">
        <v>90.131881710000002</v>
      </c>
      <c r="E372" s="1">
        <v>65.035285950000002</v>
      </c>
      <c r="F372" s="1">
        <f t="shared" si="5"/>
        <v>77.583583830000009</v>
      </c>
    </row>
    <row r="373" spans="3:6" x14ac:dyDescent="0.25">
      <c r="C373" s="1">
        <v>2130</v>
      </c>
      <c r="D373" s="1">
        <v>90.118560790000004</v>
      </c>
      <c r="E373" s="1">
        <v>64.980140689999999</v>
      </c>
      <c r="F373" s="1">
        <f t="shared" si="5"/>
        <v>77.549350739999994</v>
      </c>
    </row>
    <row r="374" spans="3:6" x14ac:dyDescent="0.25">
      <c r="C374" s="1">
        <v>2129</v>
      </c>
      <c r="D374" s="1">
        <v>90.222877499999996</v>
      </c>
      <c r="E374" s="1">
        <v>65.149406429999999</v>
      </c>
      <c r="F374" s="1">
        <f t="shared" si="5"/>
        <v>77.68614196499999</v>
      </c>
    </row>
    <row r="375" spans="3:6" x14ac:dyDescent="0.25">
      <c r="C375" s="1">
        <v>2128</v>
      </c>
      <c r="D375" s="1">
        <v>90.125892640000004</v>
      </c>
      <c r="E375" s="1">
        <v>65.147193909999999</v>
      </c>
      <c r="F375" s="1">
        <f t="shared" si="5"/>
        <v>77.636543275000008</v>
      </c>
    </row>
    <row r="376" spans="3:6" x14ac:dyDescent="0.25">
      <c r="C376" s="1">
        <v>2127</v>
      </c>
      <c r="D376" s="1">
        <v>90.246543880000004</v>
      </c>
      <c r="E376" s="1">
        <v>65.490547179999993</v>
      </c>
      <c r="F376" s="1">
        <f t="shared" si="5"/>
        <v>77.868545530000006</v>
      </c>
    </row>
    <row r="377" spans="3:6" x14ac:dyDescent="0.25">
      <c r="C377" s="1">
        <v>2126</v>
      </c>
      <c r="D377" s="1">
        <v>90.211509699999993</v>
      </c>
      <c r="E377" s="1">
        <v>65.417373659999996</v>
      </c>
      <c r="F377" s="1">
        <f t="shared" si="5"/>
        <v>77.814441679999987</v>
      </c>
    </row>
    <row r="378" spans="3:6" x14ac:dyDescent="0.25">
      <c r="C378" s="1">
        <v>2125</v>
      </c>
      <c r="D378" s="1">
        <v>90.241500849999994</v>
      </c>
      <c r="E378" s="1">
        <v>65.264137270000006</v>
      </c>
      <c r="F378" s="1">
        <f t="shared" si="5"/>
        <v>77.752819060000007</v>
      </c>
    </row>
    <row r="379" spans="3:6" x14ac:dyDescent="0.25">
      <c r="C379" s="1">
        <v>2124</v>
      </c>
      <c r="D379" s="1">
        <v>90.37847137</v>
      </c>
      <c r="E379" s="1">
        <v>65.193016049999997</v>
      </c>
      <c r="F379" s="1">
        <f t="shared" si="5"/>
        <v>77.785743709999991</v>
      </c>
    </row>
    <row r="380" spans="3:6" x14ac:dyDescent="0.25">
      <c r="C380" s="1">
        <v>2123</v>
      </c>
      <c r="D380" s="1">
        <v>90.200202939999997</v>
      </c>
      <c r="E380" s="1">
        <v>65.700607300000001</v>
      </c>
      <c r="F380" s="1">
        <f t="shared" si="5"/>
        <v>77.950405119999999</v>
      </c>
    </row>
    <row r="381" spans="3:6" x14ac:dyDescent="0.25">
      <c r="C381" s="1">
        <v>2122</v>
      </c>
      <c r="D381" s="1">
        <v>90.202781680000001</v>
      </c>
      <c r="E381" s="1">
        <v>65.391700740000005</v>
      </c>
      <c r="F381" s="1">
        <f t="shared" si="5"/>
        <v>77.79724121000001</v>
      </c>
    </row>
    <row r="382" spans="3:6" x14ac:dyDescent="0.25">
      <c r="C382" s="1">
        <v>2121</v>
      </c>
      <c r="D382" s="1">
        <v>90.416343690000005</v>
      </c>
      <c r="E382" s="1">
        <v>65.646369930000006</v>
      </c>
      <c r="F382" s="1">
        <f t="shared" si="5"/>
        <v>78.031356810000005</v>
      </c>
    </row>
    <row r="383" spans="3:6" x14ac:dyDescent="0.25">
      <c r="C383" s="1">
        <v>2120</v>
      </c>
      <c r="D383" s="1">
        <v>90.275672909999997</v>
      </c>
      <c r="E383" s="1">
        <v>65.258560180000003</v>
      </c>
      <c r="F383" s="1">
        <f t="shared" si="5"/>
        <v>77.767116544999993</v>
      </c>
    </row>
    <row r="384" spans="3:6" x14ac:dyDescent="0.25">
      <c r="C384" s="1">
        <v>2119</v>
      </c>
      <c r="D384" s="1">
        <v>90.410308839999999</v>
      </c>
      <c r="E384" s="1">
        <v>65.208656309999995</v>
      </c>
      <c r="F384" s="1">
        <f t="shared" si="5"/>
        <v>77.809482575000004</v>
      </c>
    </row>
    <row r="385" spans="3:6" x14ac:dyDescent="0.25">
      <c r="C385" s="1">
        <v>2118</v>
      </c>
      <c r="D385" s="1">
        <v>90.453117370000001</v>
      </c>
      <c r="E385" s="1">
        <v>65.578536990000003</v>
      </c>
      <c r="F385" s="1">
        <f t="shared" si="5"/>
        <v>78.015827180000002</v>
      </c>
    </row>
    <row r="386" spans="3:6" x14ac:dyDescent="0.25">
      <c r="C386" s="1">
        <v>2117</v>
      </c>
      <c r="D386" s="1">
        <v>90.405723570000006</v>
      </c>
      <c r="E386" s="1">
        <v>65.135559079999993</v>
      </c>
      <c r="F386" s="1">
        <f t="shared" si="5"/>
        <v>77.770641325</v>
      </c>
    </row>
    <row r="387" spans="3:6" x14ac:dyDescent="0.25">
      <c r="C387" s="1">
        <v>2116</v>
      </c>
      <c r="D387" s="1">
        <v>90.45269012</v>
      </c>
      <c r="E387" s="1">
        <v>65.213493349999993</v>
      </c>
      <c r="F387" s="1">
        <f t="shared" ref="F387:F450" si="6">AVERAGE(D387:E387)</f>
        <v>77.833091734999996</v>
      </c>
    </row>
    <row r="388" spans="3:6" x14ac:dyDescent="0.25">
      <c r="C388" s="1">
        <v>2115</v>
      </c>
      <c r="D388" s="1">
        <v>90.387115480000006</v>
      </c>
      <c r="E388" s="1">
        <v>65.001129149999997</v>
      </c>
      <c r="F388" s="1">
        <f t="shared" si="6"/>
        <v>77.694122315000001</v>
      </c>
    </row>
    <row r="389" spans="3:6" x14ac:dyDescent="0.25">
      <c r="C389" s="1">
        <v>2114</v>
      </c>
      <c r="D389" s="1">
        <v>90.465789790000002</v>
      </c>
      <c r="E389" s="1">
        <v>64.699348450000002</v>
      </c>
      <c r="F389" s="1">
        <f t="shared" si="6"/>
        <v>77.582569120000002</v>
      </c>
    </row>
    <row r="390" spans="3:6" x14ac:dyDescent="0.25">
      <c r="C390" s="1">
        <v>2113</v>
      </c>
      <c r="D390" s="1">
        <v>90.440605160000004</v>
      </c>
      <c r="E390" s="1">
        <v>64.914611820000005</v>
      </c>
      <c r="F390" s="1">
        <f t="shared" si="6"/>
        <v>77.677608490000011</v>
      </c>
    </row>
    <row r="391" spans="3:6" x14ac:dyDescent="0.25">
      <c r="C391" s="1">
        <v>2112</v>
      </c>
      <c r="D391" s="1">
        <v>90.341911319999994</v>
      </c>
      <c r="E391" s="1">
        <v>65.478965759999994</v>
      </c>
      <c r="F391" s="1">
        <f t="shared" si="6"/>
        <v>77.910438540000001</v>
      </c>
    </row>
    <row r="392" spans="3:6" x14ac:dyDescent="0.25">
      <c r="C392" s="1">
        <v>2111</v>
      </c>
      <c r="D392" s="1">
        <v>90.275451660000002</v>
      </c>
      <c r="E392" s="1">
        <v>64.778999330000005</v>
      </c>
      <c r="F392" s="1">
        <f t="shared" si="6"/>
        <v>77.52722549500001</v>
      </c>
    </row>
    <row r="393" spans="3:6" x14ac:dyDescent="0.25">
      <c r="C393" s="1">
        <v>2110</v>
      </c>
      <c r="D393" s="1">
        <v>90.423210139999995</v>
      </c>
      <c r="E393" s="1">
        <v>65.466636660000006</v>
      </c>
      <c r="F393" s="1">
        <f t="shared" si="6"/>
        <v>77.944923399999993</v>
      </c>
    </row>
    <row r="394" spans="3:6" x14ac:dyDescent="0.25">
      <c r="C394" s="1">
        <v>2109</v>
      </c>
      <c r="D394" s="1">
        <v>90.499893189999995</v>
      </c>
      <c r="E394" s="1">
        <v>65.473670960000007</v>
      </c>
      <c r="F394" s="1">
        <f t="shared" si="6"/>
        <v>77.986782075000008</v>
      </c>
    </row>
    <row r="395" spans="3:6" x14ac:dyDescent="0.25">
      <c r="C395" s="1">
        <v>2108</v>
      </c>
      <c r="D395" s="1">
        <v>90.551101680000002</v>
      </c>
      <c r="E395" s="1">
        <v>65.440437320000001</v>
      </c>
      <c r="F395" s="1">
        <f t="shared" si="6"/>
        <v>77.995769499999994</v>
      </c>
    </row>
    <row r="396" spans="3:6" x14ac:dyDescent="0.25">
      <c r="C396" s="1">
        <v>2107</v>
      </c>
      <c r="D396" s="1">
        <v>90.492691039999997</v>
      </c>
      <c r="E396" s="1">
        <v>65.045951840000001</v>
      </c>
      <c r="F396" s="1">
        <f t="shared" si="6"/>
        <v>77.769321439999999</v>
      </c>
    </row>
    <row r="397" spans="3:6" x14ac:dyDescent="0.25">
      <c r="C397" s="1">
        <v>2106</v>
      </c>
      <c r="D397" s="1">
        <v>90.582862849999998</v>
      </c>
      <c r="E397" s="1">
        <v>65.438705440000007</v>
      </c>
      <c r="F397" s="1">
        <f t="shared" si="6"/>
        <v>78.010784145000002</v>
      </c>
    </row>
    <row r="398" spans="3:6" x14ac:dyDescent="0.25">
      <c r="C398" s="1">
        <v>2105</v>
      </c>
      <c r="D398" s="1">
        <v>90.480789180000002</v>
      </c>
      <c r="E398" s="1">
        <v>65.095611570000003</v>
      </c>
      <c r="F398" s="1">
        <f t="shared" si="6"/>
        <v>77.788200375000002</v>
      </c>
    </row>
    <row r="399" spans="3:6" x14ac:dyDescent="0.25">
      <c r="C399" s="1">
        <v>2104</v>
      </c>
      <c r="D399" s="1">
        <v>90.456359860000006</v>
      </c>
      <c r="E399" s="1">
        <v>65.338905330000003</v>
      </c>
      <c r="F399" s="1">
        <f t="shared" si="6"/>
        <v>77.897632595000005</v>
      </c>
    </row>
    <row r="400" spans="3:6" x14ac:dyDescent="0.25">
      <c r="C400" s="1">
        <v>2103</v>
      </c>
      <c r="D400" s="1">
        <v>90.522880549999996</v>
      </c>
      <c r="E400" s="1">
        <v>65.032089229999997</v>
      </c>
      <c r="F400" s="1">
        <f t="shared" si="6"/>
        <v>77.777484889999997</v>
      </c>
    </row>
    <row r="401" spans="3:6" x14ac:dyDescent="0.25">
      <c r="C401" s="1">
        <v>2102</v>
      </c>
      <c r="D401" s="1">
        <v>90.427528379999998</v>
      </c>
      <c r="E401" s="1">
        <v>65.472335819999998</v>
      </c>
      <c r="F401" s="1">
        <f t="shared" si="6"/>
        <v>77.949932099999998</v>
      </c>
    </row>
    <row r="402" spans="3:6" x14ac:dyDescent="0.25">
      <c r="C402" s="1">
        <v>2101</v>
      </c>
      <c r="D402" s="1">
        <v>90.448944089999998</v>
      </c>
      <c r="E402" s="1">
        <v>65.763442990000001</v>
      </c>
      <c r="F402" s="1">
        <f t="shared" si="6"/>
        <v>78.106193539999992</v>
      </c>
    </row>
    <row r="403" spans="3:6" x14ac:dyDescent="0.25">
      <c r="C403" s="1">
        <v>2100</v>
      </c>
      <c r="D403" s="1">
        <v>90.421501160000005</v>
      </c>
      <c r="E403" s="1">
        <v>65.389465329999993</v>
      </c>
      <c r="F403" s="1">
        <f t="shared" si="6"/>
        <v>77.905483244999999</v>
      </c>
    </row>
    <row r="404" spans="3:6" x14ac:dyDescent="0.25">
      <c r="C404" s="1">
        <v>2099</v>
      </c>
      <c r="D404" s="1">
        <v>90.540786740000001</v>
      </c>
      <c r="E404" s="1">
        <v>65.186126709999996</v>
      </c>
      <c r="F404" s="1">
        <f t="shared" si="6"/>
        <v>77.863456724999992</v>
      </c>
    </row>
    <row r="405" spans="3:6" x14ac:dyDescent="0.25">
      <c r="C405" s="1">
        <v>2098</v>
      </c>
      <c r="D405" s="1">
        <v>90.53501129</v>
      </c>
      <c r="E405" s="1">
        <v>65.207260129999995</v>
      </c>
      <c r="F405" s="1">
        <f t="shared" si="6"/>
        <v>77.871135710000004</v>
      </c>
    </row>
    <row r="406" spans="3:6" x14ac:dyDescent="0.25">
      <c r="C406" s="1">
        <v>2097</v>
      </c>
      <c r="D406" s="1">
        <v>90.404182430000006</v>
      </c>
      <c r="E406" s="1">
        <v>65.069740300000007</v>
      </c>
      <c r="F406" s="1">
        <f t="shared" si="6"/>
        <v>77.736961365000013</v>
      </c>
    </row>
    <row r="407" spans="3:6" x14ac:dyDescent="0.25">
      <c r="C407" s="1">
        <v>2096</v>
      </c>
      <c r="D407" s="1">
        <v>90.551727290000002</v>
      </c>
      <c r="E407" s="1">
        <v>65.398223880000003</v>
      </c>
      <c r="F407" s="1">
        <f t="shared" si="6"/>
        <v>77.97497558500001</v>
      </c>
    </row>
    <row r="408" spans="3:6" x14ac:dyDescent="0.25">
      <c r="C408" s="1">
        <v>2095</v>
      </c>
      <c r="D408" s="1">
        <v>90.689811710000001</v>
      </c>
      <c r="E408" s="1">
        <v>65.230140689999999</v>
      </c>
      <c r="F408" s="1">
        <f t="shared" si="6"/>
        <v>77.9599762</v>
      </c>
    </row>
    <row r="409" spans="3:6" x14ac:dyDescent="0.25">
      <c r="C409" s="1">
        <v>2094</v>
      </c>
      <c r="D409" s="1">
        <v>90.491134639999999</v>
      </c>
      <c r="E409" s="1">
        <v>65.532096859999996</v>
      </c>
      <c r="F409" s="1">
        <f t="shared" si="6"/>
        <v>78.011615750000004</v>
      </c>
    </row>
    <row r="410" spans="3:6" x14ac:dyDescent="0.25">
      <c r="C410" s="1">
        <v>2093</v>
      </c>
      <c r="D410" s="1">
        <v>90.520706180000005</v>
      </c>
      <c r="E410" s="1">
        <v>65.270713810000004</v>
      </c>
      <c r="F410" s="1">
        <f t="shared" si="6"/>
        <v>77.895709995000004</v>
      </c>
    </row>
    <row r="411" spans="3:6" x14ac:dyDescent="0.25">
      <c r="C411" s="1">
        <v>2092</v>
      </c>
      <c r="D411" s="1">
        <v>90.463706970000004</v>
      </c>
      <c r="E411" s="1">
        <v>65.34983063</v>
      </c>
      <c r="F411" s="1">
        <f t="shared" si="6"/>
        <v>77.906768800000009</v>
      </c>
    </row>
    <row r="412" spans="3:6" x14ac:dyDescent="0.25">
      <c r="C412" s="1">
        <v>2091</v>
      </c>
      <c r="D412" s="1">
        <v>90.530082699999994</v>
      </c>
      <c r="E412" s="1">
        <v>65.326507570000004</v>
      </c>
      <c r="F412" s="1">
        <f t="shared" si="6"/>
        <v>77.928295134999999</v>
      </c>
    </row>
    <row r="413" spans="3:6" x14ac:dyDescent="0.25">
      <c r="C413" s="1">
        <v>2090</v>
      </c>
      <c r="D413" s="1">
        <v>90.571762079999999</v>
      </c>
      <c r="E413" s="1">
        <v>65.750938419999997</v>
      </c>
      <c r="F413" s="1">
        <f t="shared" si="6"/>
        <v>78.161350249999998</v>
      </c>
    </row>
    <row r="414" spans="3:6" x14ac:dyDescent="0.25">
      <c r="C414" s="1">
        <v>2089</v>
      </c>
      <c r="D414" s="1">
        <v>90.552688599999996</v>
      </c>
      <c r="E414" s="1">
        <v>65.036163329999994</v>
      </c>
      <c r="F414" s="1">
        <f t="shared" si="6"/>
        <v>77.794425964999988</v>
      </c>
    </row>
    <row r="415" spans="3:6" x14ac:dyDescent="0.25">
      <c r="C415" s="1">
        <v>2088</v>
      </c>
      <c r="D415" s="1">
        <v>90.541580199999999</v>
      </c>
      <c r="E415" s="1">
        <v>65.156570430000002</v>
      </c>
      <c r="F415" s="1">
        <f t="shared" si="6"/>
        <v>77.849075314999993</v>
      </c>
    </row>
    <row r="416" spans="3:6" x14ac:dyDescent="0.25">
      <c r="C416" s="1">
        <v>2087</v>
      </c>
      <c r="D416" s="1">
        <v>90.450546259999996</v>
      </c>
      <c r="E416" s="1">
        <v>65.278411869999999</v>
      </c>
      <c r="F416" s="1">
        <f t="shared" si="6"/>
        <v>77.864479064999998</v>
      </c>
    </row>
    <row r="417" spans="3:6" x14ac:dyDescent="0.25">
      <c r="C417" s="1">
        <v>2086</v>
      </c>
      <c r="D417" s="1">
        <v>90.586585999999997</v>
      </c>
      <c r="E417" s="1">
        <v>65.112396239999995</v>
      </c>
      <c r="F417" s="1">
        <f t="shared" si="6"/>
        <v>77.849491119999996</v>
      </c>
    </row>
    <row r="418" spans="3:6" x14ac:dyDescent="0.25">
      <c r="C418" s="1">
        <v>2085</v>
      </c>
      <c r="D418" s="1">
        <v>90.546600339999998</v>
      </c>
      <c r="E418" s="1">
        <v>65.212158200000005</v>
      </c>
      <c r="F418" s="1">
        <f t="shared" si="6"/>
        <v>77.879379270000001</v>
      </c>
    </row>
    <row r="419" spans="3:6" x14ac:dyDescent="0.25">
      <c r="C419" s="1">
        <v>2084</v>
      </c>
      <c r="D419" s="1">
        <v>90.352180480000001</v>
      </c>
      <c r="E419" s="1">
        <v>65.122215269999998</v>
      </c>
      <c r="F419" s="1">
        <f t="shared" si="6"/>
        <v>77.737197874999993</v>
      </c>
    </row>
    <row r="420" spans="3:6" x14ac:dyDescent="0.25">
      <c r="C420" s="1">
        <v>2083</v>
      </c>
      <c r="D420" s="1">
        <v>90.540534969999996</v>
      </c>
      <c r="E420" s="1">
        <v>65.155532840000006</v>
      </c>
      <c r="F420" s="1">
        <f t="shared" si="6"/>
        <v>77.848033904999994</v>
      </c>
    </row>
    <row r="421" spans="3:6" x14ac:dyDescent="0.25">
      <c r="C421" s="1">
        <v>2082</v>
      </c>
      <c r="D421" s="1">
        <v>90.546119689999998</v>
      </c>
      <c r="E421" s="1">
        <v>65.326416019999996</v>
      </c>
      <c r="F421" s="1">
        <f t="shared" si="6"/>
        <v>77.936267854999997</v>
      </c>
    </row>
    <row r="422" spans="3:6" x14ac:dyDescent="0.25">
      <c r="C422" s="1">
        <v>2081</v>
      </c>
      <c r="D422" s="1">
        <v>90.454467769999994</v>
      </c>
      <c r="E422" s="1">
        <v>64.616371150000006</v>
      </c>
      <c r="F422" s="1">
        <f t="shared" si="6"/>
        <v>77.53541946</v>
      </c>
    </row>
    <row r="423" spans="3:6" x14ac:dyDescent="0.25">
      <c r="C423" s="1">
        <v>2080</v>
      </c>
      <c r="D423" s="1">
        <v>90.485267640000004</v>
      </c>
      <c r="E423" s="1">
        <v>64.846107480000001</v>
      </c>
      <c r="F423" s="1">
        <f t="shared" si="6"/>
        <v>77.665687560000009</v>
      </c>
    </row>
    <row r="424" spans="3:6" x14ac:dyDescent="0.25">
      <c r="C424" s="1">
        <v>2079</v>
      </c>
      <c r="D424" s="1">
        <v>90.508415220000003</v>
      </c>
      <c r="E424" s="1">
        <v>64.918174739999998</v>
      </c>
      <c r="F424" s="1">
        <f t="shared" si="6"/>
        <v>77.713294980000001</v>
      </c>
    </row>
    <row r="425" spans="3:6" x14ac:dyDescent="0.25">
      <c r="C425" s="1">
        <v>2078</v>
      </c>
      <c r="D425" s="1">
        <v>90.373481749999996</v>
      </c>
      <c r="E425" s="1">
        <v>65.334281919999995</v>
      </c>
      <c r="F425" s="1">
        <f t="shared" si="6"/>
        <v>77.853881834999996</v>
      </c>
    </row>
    <row r="426" spans="3:6" x14ac:dyDescent="0.25">
      <c r="C426" s="1">
        <v>2077</v>
      </c>
      <c r="D426" s="1">
        <v>90.49763489</v>
      </c>
      <c r="E426" s="1">
        <v>65.300109860000006</v>
      </c>
      <c r="F426" s="1">
        <f t="shared" si="6"/>
        <v>77.898872374999996</v>
      </c>
    </row>
    <row r="427" spans="3:6" x14ac:dyDescent="0.25">
      <c r="C427" s="1">
        <v>2076</v>
      </c>
      <c r="D427" s="1">
        <v>90.426246640000002</v>
      </c>
      <c r="E427" s="1">
        <v>64.975143430000003</v>
      </c>
      <c r="F427" s="1">
        <f t="shared" si="6"/>
        <v>77.700695034999995</v>
      </c>
    </row>
    <row r="428" spans="3:6" x14ac:dyDescent="0.25">
      <c r="C428" s="1">
        <v>2075</v>
      </c>
      <c r="D428" s="1">
        <v>90.446296689999997</v>
      </c>
      <c r="E428" s="1">
        <v>65.091690060000005</v>
      </c>
      <c r="F428" s="1">
        <f t="shared" si="6"/>
        <v>77.768993375000008</v>
      </c>
    </row>
    <row r="429" spans="3:6" x14ac:dyDescent="0.25">
      <c r="C429" s="1">
        <v>2074</v>
      </c>
      <c r="D429" s="1">
        <v>90.479545590000001</v>
      </c>
      <c r="E429" s="1">
        <v>65.096542360000001</v>
      </c>
      <c r="F429" s="1">
        <f t="shared" si="6"/>
        <v>77.788043974999994</v>
      </c>
    </row>
    <row r="430" spans="3:6" x14ac:dyDescent="0.25">
      <c r="C430" s="1">
        <v>2073</v>
      </c>
      <c r="D430" s="1">
        <v>90.405509949999995</v>
      </c>
      <c r="E430" s="1">
        <v>65.140762330000001</v>
      </c>
      <c r="F430" s="1">
        <f t="shared" si="6"/>
        <v>77.773136139999991</v>
      </c>
    </row>
    <row r="431" spans="3:6" x14ac:dyDescent="0.25">
      <c r="C431" s="1">
        <v>2072</v>
      </c>
      <c r="D431" s="1">
        <v>90.270500179999999</v>
      </c>
      <c r="E431" s="1">
        <v>65.032653809999999</v>
      </c>
      <c r="F431" s="1">
        <f t="shared" si="6"/>
        <v>77.651576994999999</v>
      </c>
    </row>
    <row r="432" spans="3:6" x14ac:dyDescent="0.25">
      <c r="C432" s="1">
        <v>2071</v>
      </c>
      <c r="D432" s="1">
        <v>90.52561188</v>
      </c>
      <c r="E432" s="1">
        <v>65.070053099999996</v>
      </c>
      <c r="F432" s="1">
        <f t="shared" si="6"/>
        <v>77.79783248999999</v>
      </c>
    </row>
    <row r="433" spans="3:6" x14ac:dyDescent="0.25">
      <c r="C433" s="1">
        <v>2070</v>
      </c>
      <c r="D433" s="1">
        <v>90.35889435</v>
      </c>
      <c r="E433" s="1">
        <v>64.915847780000007</v>
      </c>
      <c r="F433" s="1">
        <f t="shared" si="6"/>
        <v>77.637371064999996</v>
      </c>
    </row>
    <row r="434" spans="3:6" x14ac:dyDescent="0.25">
      <c r="C434" s="1">
        <v>2069</v>
      </c>
      <c r="D434" s="1">
        <v>90.563743590000001</v>
      </c>
      <c r="E434" s="1">
        <v>64.983528140000004</v>
      </c>
      <c r="F434" s="1">
        <f t="shared" si="6"/>
        <v>77.773635865000003</v>
      </c>
    </row>
    <row r="435" spans="3:6" x14ac:dyDescent="0.25">
      <c r="C435" s="1">
        <v>2068</v>
      </c>
      <c r="D435" s="1">
        <v>90.511024480000003</v>
      </c>
      <c r="E435" s="1">
        <v>64.809349060000002</v>
      </c>
      <c r="F435" s="1">
        <f t="shared" si="6"/>
        <v>77.660186769999996</v>
      </c>
    </row>
    <row r="436" spans="3:6" x14ac:dyDescent="0.25">
      <c r="C436" s="1">
        <v>2067</v>
      </c>
      <c r="D436" s="1">
        <v>90.513542180000002</v>
      </c>
      <c r="E436" s="1">
        <v>65.106544490000005</v>
      </c>
      <c r="F436" s="1">
        <f t="shared" si="6"/>
        <v>77.810043335000003</v>
      </c>
    </row>
    <row r="437" spans="3:6" x14ac:dyDescent="0.25">
      <c r="C437" s="1">
        <v>2066</v>
      </c>
      <c r="D437" s="1">
        <v>90.472618100000005</v>
      </c>
      <c r="E437" s="1">
        <v>64.981246949999999</v>
      </c>
      <c r="F437" s="1">
        <f t="shared" si="6"/>
        <v>77.726932524999995</v>
      </c>
    </row>
    <row r="438" spans="3:6" x14ac:dyDescent="0.25">
      <c r="C438" s="1">
        <v>2065</v>
      </c>
      <c r="D438" s="1">
        <v>90.359848020000001</v>
      </c>
      <c r="E438" s="1">
        <v>64.768478389999999</v>
      </c>
      <c r="F438" s="1">
        <f t="shared" si="6"/>
        <v>77.564163205</v>
      </c>
    </row>
    <row r="439" spans="3:6" x14ac:dyDescent="0.25">
      <c r="C439" s="1">
        <v>2064</v>
      </c>
      <c r="D439" s="1">
        <v>90.464828490000002</v>
      </c>
      <c r="E439" s="1">
        <v>64.882789610000003</v>
      </c>
      <c r="F439" s="1">
        <f t="shared" si="6"/>
        <v>77.673809050000003</v>
      </c>
    </row>
    <row r="440" spans="3:6" x14ac:dyDescent="0.25">
      <c r="C440" s="1">
        <v>2063</v>
      </c>
      <c r="D440" s="1">
        <v>90.371200560000005</v>
      </c>
      <c r="E440" s="1">
        <v>64.822204589999998</v>
      </c>
      <c r="F440" s="1">
        <f t="shared" si="6"/>
        <v>77.596702574999995</v>
      </c>
    </row>
    <row r="441" spans="3:6" x14ac:dyDescent="0.25">
      <c r="C441" s="1">
        <v>2062</v>
      </c>
      <c r="D441" s="1">
        <v>90.432273859999995</v>
      </c>
      <c r="E441" s="1">
        <v>65.112007140000003</v>
      </c>
      <c r="F441" s="1">
        <f t="shared" si="6"/>
        <v>77.772140500000006</v>
      </c>
    </row>
    <row r="442" spans="3:6" x14ac:dyDescent="0.25">
      <c r="C442" s="1">
        <v>2061</v>
      </c>
      <c r="D442" s="1">
        <v>90.308631899999995</v>
      </c>
      <c r="E442" s="1">
        <v>64.7143631</v>
      </c>
      <c r="F442" s="1">
        <f t="shared" si="6"/>
        <v>77.51149749999999</v>
      </c>
    </row>
    <row r="443" spans="3:6" x14ac:dyDescent="0.25">
      <c r="C443" s="1">
        <v>2060</v>
      </c>
      <c r="D443" s="1">
        <v>90.433273319999998</v>
      </c>
      <c r="E443" s="1">
        <v>64.904754639999993</v>
      </c>
      <c r="F443" s="1">
        <f t="shared" si="6"/>
        <v>77.669013979999988</v>
      </c>
    </row>
    <row r="444" spans="3:6" x14ac:dyDescent="0.25">
      <c r="C444" s="1">
        <v>2059</v>
      </c>
      <c r="D444" s="1">
        <v>90.341346740000006</v>
      </c>
      <c r="E444" s="1">
        <v>64.852157590000004</v>
      </c>
      <c r="F444" s="1">
        <f t="shared" si="6"/>
        <v>77.596752164999998</v>
      </c>
    </row>
    <row r="445" spans="3:6" x14ac:dyDescent="0.25">
      <c r="C445" s="1">
        <v>2058</v>
      </c>
      <c r="D445" s="1">
        <v>90.366836550000002</v>
      </c>
      <c r="E445" s="1">
        <v>64.960876459999994</v>
      </c>
      <c r="F445" s="1">
        <f t="shared" si="6"/>
        <v>77.663856504999998</v>
      </c>
    </row>
    <row r="446" spans="3:6" x14ac:dyDescent="0.25">
      <c r="C446" s="1">
        <v>2057</v>
      </c>
      <c r="D446" s="1">
        <v>90.359214780000002</v>
      </c>
      <c r="E446" s="1">
        <v>64.671615599999996</v>
      </c>
      <c r="F446" s="1">
        <f t="shared" si="6"/>
        <v>77.515415189999999</v>
      </c>
    </row>
    <row r="447" spans="3:6" x14ac:dyDescent="0.25">
      <c r="C447" s="1">
        <v>2056</v>
      </c>
      <c r="D447" s="1">
        <v>90.376579280000001</v>
      </c>
      <c r="E447" s="1">
        <v>65.041893009999995</v>
      </c>
      <c r="F447" s="1">
        <f t="shared" si="6"/>
        <v>77.709236145000006</v>
      </c>
    </row>
    <row r="448" spans="3:6" x14ac:dyDescent="0.25">
      <c r="C448" s="1">
        <v>2055</v>
      </c>
      <c r="D448" s="1">
        <v>90.414466860000005</v>
      </c>
      <c r="E448" s="1">
        <v>64.887329100000002</v>
      </c>
      <c r="F448" s="1">
        <f t="shared" si="6"/>
        <v>77.650897979999996</v>
      </c>
    </row>
    <row r="449" spans="3:6" x14ac:dyDescent="0.25">
      <c r="C449" s="1">
        <v>2054</v>
      </c>
      <c r="D449" s="1">
        <v>90.434448239999995</v>
      </c>
      <c r="E449" s="1">
        <v>65.095535280000007</v>
      </c>
      <c r="F449" s="1">
        <f t="shared" si="6"/>
        <v>77.764991760000001</v>
      </c>
    </row>
    <row r="450" spans="3:6" x14ac:dyDescent="0.25">
      <c r="C450" s="1">
        <v>2053</v>
      </c>
      <c r="D450" s="1">
        <v>90.355445860000003</v>
      </c>
      <c r="E450" s="1">
        <v>64.864730829999999</v>
      </c>
      <c r="F450" s="1">
        <f t="shared" si="6"/>
        <v>77.610088345000008</v>
      </c>
    </row>
    <row r="451" spans="3:6" x14ac:dyDescent="0.25">
      <c r="C451" s="1">
        <v>2052</v>
      </c>
      <c r="D451" s="1">
        <v>90.466087340000001</v>
      </c>
      <c r="E451" s="1">
        <v>64.940879820000006</v>
      </c>
      <c r="F451" s="1">
        <f t="shared" ref="F451:F514" si="7">AVERAGE(D451:E451)</f>
        <v>77.703483580000011</v>
      </c>
    </row>
    <row r="452" spans="3:6" x14ac:dyDescent="0.25">
      <c r="C452" s="1">
        <v>2051</v>
      </c>
      <c r="D452" s="1">
        <v>90.348701480000003</v>
      </c>
      <c r="E452" s="1">
        <v>64.971153259999994</v>
      </c>
      <c r="F452" s="1">
        <f t="shared" si="7"/>
        <v>77.659927369999991</v>
      </c>
    </row>
    <row r="453" spans="3:6" x14ac:dyDescent="0.25">
      <c r="C453" s="1">
        <v>2050</v>
      </c>
      <c r="D453" s="1">
        <v>90.393661499999993</v>
      </c>
      <c r="E453" s="1">
        <v>64.928054810000006</v>
      </c>
      <c r="F453" s="1">
        <f t="shared" si="7"/>
        <v>77.660858155</v>
      </c>
    </row>
    <row r="454" spans="3:6" x14ac:dyDescent="0.25">
      <c r="C454" s="1">
        <v>2049</v>
      </c>
      <c r="D454" s="1">
        <v>90.469917300000006</v>
      </c>
      <c r="E454" s="1">
        <v>64.942153930000003</v>
      </c>
      <c r="F454" s="1">
        <f t="shared" si="7"/>
        <v>77.706035615000005</v>
      </c>
    </row>
    <row r="455" spans="3:6" x14ac:dyDescent="0.25">
      <c r="C455" s="1">
        <v>2048</v>
      </c>
      <c r="D455" s="1">
        <v>90.638084410000005</v>
      </c>
      <c r="E455" s="1">
        <v>64.925979609999999</v>
      </c>
      <c r="F455" s="1">
        <f t="shared" si="7"/>
        <v>77.782032009999995</v>
      </c>
    </row>
    <row r="456" spans="3:6" x14ac:dyDescent="0.25">
      <c r="C456" s="1">
        <v>2047</v>
      </c>
      <c r="D456" s="1">
        <v>90.512001040000001</v>
      </c>
      <c r="E456" s="1">
        <v>64.777542109999999</v>
      </c>
      <c r="F456" s="1">
        <f t="shared" si="7"/>
        <v>77.644771574999993</v>
      </c>
    </row>
    <row r="457" spans="3:6" x14ac:dyDescent="0.25">
      <c r="C457" s="1">
        <v>2046</v>
      </c>
      <c r="D457" s="1">
        <v>90.465858460000007</v>
      </c>
      <c r="E457" s="1">
        <v>64.640647889999997</v>
      </c>
      <c r="F457" s="1">
        <f t="shared" si="7"/>
        <v>77.553253175000009</v>
      </c>
    </row>
    <row r="458" spans="3:6" x14ac:dyDescent="0.25">
      <c r="C458" s="1">
        <v>2045</v>
      </c>
      <c r="D458" s="1">
        <v>90.582214359999995</v>
      </c>
      <c r="E458" s="1">
        <v>65.089012150000002</v>
      </c>
      <c r="F458" s="1">
        <f t="shared" si="7"/>
        <v>77.835613254999998</v>
      </c>
    </row>
    <row r="459" spans="3:6" x14ac:dyDescent="0.25">
      <c r="C459" s="1">
        <v>2044</v>
      </c>
      <c r="D459" s="1">
        <v>90.515258790000004</v>
      </c>
      <c r="E459" s="1">
        <v>64.932640079999999</v>
      </c>
      <c r="F459" s="1">
        <f t="shared" si="7"/>
        <v>77.723949435000009</v>
      </c>
    </row>
    <row r="460" spans="3:6" x14ac:dyDescent="0.25">
      <c r="C460" s="1">
        <v>2043</v>
      </c>
      <c r="D460" s="1">
        <v>90.468338009999997</v>
      </c>
      <c r="E460" s="1">
        <v>65.078666690000006</v>
      </c>
      <c r="F460" s="1">
        <f t="shared" si="7"/>
        <v>77.773502350000001</v>
      </c>
    </row>
    <row r="461" spans="3:6" x14ac:dyDescent="0.25">
      <c r="C461" s="1">
        <v>2042</v>
      </c>
      <c r="D461" s="1">
        <v>90.538368230000003</v>
      </c>
      <c r="E461" s="1">
        <v>64.732048030000001</v>
      </c>
      <c r="F461" s="1">
        <f t="shared" si="7"/>
        <v>77.635208129999995</v>
      </c>
    </row>
    <row r="462" spans="3:6" x14ac:dyDescent="0.25">
      <c r="C462" s="1">
        <v>2041</v>
      </c>
      <c r="D462" s="1">
        <v>90.458854680000002</v>
      </c>
      <c r="E462" s="1">
        <v>64.798881530000003</v>
      </c>
      <c r="F462" s="1">
        <f t="shared" si="7"/>
        <v>77.628868105000009</v>
      </c>
    </row>
    <row r="463" spans="3:6" x14ac:dyDescent="0.25">
      <c r="C463" s="1">
        <v>2040</v>
      </c>
      <c r="D463" s="1">
        <v>90.525161740000001</v>
      </c>
      <c r="E463" s="1">
        <v>64.826797490000004</v>
      </c>
      <c r="F463" s="1">
        <f t="shared" si="7"/>
        <v>77.675979615000003</v>
      </c>
    </row>
    <row r="464" spans="3:6" x14ac:dyDescent="0.25">
      <c r="C464" s="1">
        <v>2039</v>
      </c>
      <c r="D464" s="1">
        <v>90.436340329999993</v>
      </c>
      <c r="E464" s="1">
        <v>64.961990360000001</v>
      </c>
      <c r="F464" s="1">
        <f t="shared" si="7"/>
        <v>77.699165344999997</v>
      </c>
    </row>
    <row r="465" spans="3:6" x14ac:dyDescent="0.25">
      <c r="C465" s="1">
        <v>2038</v>
      </c>
      <c r="D465" s="1">
        <v>90.56563568</v>
      </c>
      <c r="E465" s="1">
        <v>64.929634089999993</v>
      </c>
      <c r="F465" s="1">
        <f t="shared" si="7"/>
        <v>77.747634884999997</v>
      </c>
    </row>
    <row r="466" spans="3:6" x14ac:dyDescent="0.25">
      <c r="C466" s="1">
        <v>2037</v>
      </c>
      <c r="D466" s="1">
        <v>90.532188419999997</v>
      </c>
      <c r="E466" s="1">
        <v>64.875411990000003</v>
      </c>
      <c r="F466" s="1">
        <f t="shared" si="7"/>
        <v>77.703800204999993</v>
      </c>
    </row>
    <row r="467" spans="3:6" x14ac:dyDescent="0.25">
      <c r="C467" s="1">
        <v>2036</v>
      </c>
      <c r="D467" s="1">
        <v>90.540039059999998</v>
      </c>
      <c r="E467" s="1">
        <v>64.712699889999996</v>
      </c>
      <c r="F467" s="1">
        <f t="shared" si="7"/>
        <v>77.62636947499999</v>
      </c>
    </row>
    <row r="468" spans="3:6" x14ac:dyDescent="0.25">
      <c r="C468" s="1">
        <v>2035</v>
      </c>
      <c r="D468" s="1">
        <v>90.595710749999995</v>
      </c>
      <c r="E468" s="1">
        <v>64.844200130000004</v>
      </c>
      <c r="F468" s="1">
        <f t="shared" si="7"/>
        <v>77.719955440000007</v>
      </c>
    </row>
    <row r="469" spans="3:6" x14ac:dyDescent="0.25">
      <c r="C469" s="1">
        <v>2034</v>
      </c>
      <c r="D469" s="1">
        <v>90.577445979999993</v>
      </c>
      <c r="E469" s="1">
        <v>64.96156311</v>
      </c>
      <c r="F469" s="1">
        <f t="shared" si="7"/>
        <v>77.76950454499999</v>
      </c>
    </row>
    <row r="470" spans="3:6" x14ac:dyDescent="0.25">
      <c r="C470" s="1">
        <v>2033</v>
      </c>
      <c r="D470" s="1">
        <v>90.549499510000004</v>
      </c>
      <c r="E470" s="1">
        <v>64.654197690000004</v>
      </c>
      <c r="F470" s="1">
        <f t="shared" si="7"/>
        <v>77.601848600000011</v>
      </c>
    </row>
    <row r="471" spans="3:6" x14ac:dyDescent="0.25">
      <c r="C471" s="1">
        <v>2032</v>
      </c>
      <c r="D471" s="1">
        <v>90.612968440000003</v>
      </c>
      <c r="E471" s="1">
        <v>64.902389529999994</v>
      </c>
      <c r="F471" s="1">
        <f t="shared" si="7"/>
        <v>77.757678984999998</v>
      </c>
    </row>
    <row r="472" spans="3:6" x14ac:dyDescent="0.25">
      <c r="C472" s="1">
        <v>2031</v>
      </c>
      <c r="D472" s="1">
        <v>90.76389313</v>
      </c>
      <c r="E472" s="1">
        <v>64.982986449999999</v>
      </c>
      <c r="F472" s="1">
        <f t="shared" si="7"/>
        <v>77.873439789999992</v>
      </c>
    </row>
    <row r="473" spans="3:6" x14ac:dyDescent="0.25">
      <c r="C473" s="1">
        <v>2030</v>
      </c>
      <c r="D473" s="1">
        <v>90.649971010000002</v>
      </c>
      <c r="E473" s="1">
        <v>64.807411189999996</v>
      </c>
      <c r="F473" s="1">
        <f t="shared" si="7"/>
        <v>77.728691099999992</v>
      </c>
    </row>
    <row r="474" spans="3:6" x14ac:dyDescent="0.25">
      <c r="C474" s="1">
        <v>2029</v>
      </c>
      <c r="D474" s="1">
        <v>90.702888490000007</v>
      </c>
      <c r="E474" s="1">
        <v>64.737312320000001</v>
      </c>
      <c r="F474" s="1">
        <f t="shared" si="7"/>
        <v>77.720100405000011</v>
      </c>
    </row>
    <row r="475" spans="3:6" x14ac:dyDescent="0.25">
      <c r="C475" s="1">
        <v>2028</v>
      </c>
      <c r="D475" s="1">
        <v>90.610160829999998</v>
      </c>
      <c r="E475" s="1">
        <v>64.727905269999994</v>
      </c>
      <c r="F475" s="1">
        <f t="shared" si="7"/>
        <v>77.669033049999996</v>
      </c>
    </row>
    <row r="476" spans="3:6" x14ac:dyDescent="0.25">
      <c r="C476" s="1">
        <v>2027</v>
      </c>
      <c r="D476" s="1">
        <v>90.771446229999995</v>
      </c>
      <c r="E476" s="1">
        <v>64.738060000000004</v>
      </c>
      <c r="F476" s="1">
        <f t="shared" si="7"/>
        <v>77.754753115</v>
      </c>
    </row>
    <row r="477" spans="3:6" x14ac:dyDescent="0.25">
      <c r="C477" s="1">
        <v>2026</v>
      </c>
      <c r="D477" s="1">
        <v>90.659584050000007</v>
      </c>
      <c r="E477" s="1">
        <v>64.772743230000003</v>
      </c>
      <c r="F477" s="1">
        <f t="shared" si="7"/>
        <v>77.716163640000005</v>
      </c>
    </row>
    <row r="478" spans="3:6" x14ac:dyDescent="0.25">
      <c r="C478" s="1">
        <v>2025</v>
      </c>
      <c r="D478" s="1">
        <v>90.709457400000005</v>
      </c>
      <c r="E478" s="1">
        <v>64.94251251</v>
      </c>
      <c r="F478" s="1">
        <f t="shared" si="7"/>
        <v>77.825984954999996</v>
      </c>
    </row>
    <row r="479" spans="3:6" x14ac:dyDescent="0.25">
      <c r="C479" s="1">
        <v>2024</v>
      </c>
      <c r="D479" s="1">
        <v>90.665801999999999</v>
      </c>
      <c r="E479" s="1">
        <v>65.224212649999998</v>
      </c>
      <c r="F479" s="1">
        <f t="shared" si="7"/>
        <v>77.945007325000006</v>
      </c>
    </row>
    <row r="480" spans="3:6" x14ac:dyDescent="0.25">
      <c r="C480" s="1">
        <v>2023</v>
      </c>
      <c r="D480" s="1">
        <v>90.626365660000005</v>
      </c>
      <c r="E480" s="1">
        <v>64.999656680000001</v>
      </c>
      <c r="F480" s="1">
        <f t="shared" si="7"/>
        <v>77.81301117000001</v>
      </c>
    </row>
    <row r="481" spans="3:6" x14ac:dyDescent="0.25">
      <c r="C481" s="1">
        <v>2022</v>
      </c>
      <c r="D481" s="1">
        <v>90.793807979999997</v>
      </c>
      <c r="E481" s="1">
        <v>64.874687190000003</v>
      </c>
      <c r="F481" s="1">
        <f t="shared" si="7"/>
        <v>77.834247585</v>
      </c>
    </row>
    <row r="482" spans="3:6" x14ac:dyDescent="0.25">
      <c r="C482" s="1">
        <v>2021</v>
      </c>
      <c r="D482" s="1">
        <v>90.774612430000005</v>
      </c>
      <c r="E482" s="1">
        <v>64.875885010000005</v>
      </c>
      <c r="F482" s="1">
        <f t="shared" si="7"/>
        <v>77.825248720000005</v>
      </c>
    </row>
    <row r="483" spans="3:6" x14ac:dyDescent="0.25">
      <c r="C483" s="1">
        <v>2020</v>
      </c>
      <c r="D483" s="1">
        <v>90.72029114</v>
      </c>
      <c r="E483" s="1">
        <v>64.847900390000007</v>
      </c>
      <c r="F483" s="1">
        <f t="shared" si="7"/>
        <v>77.784095765000004</v>
      </c>
    </row>
    <row r="484" spans="3:6" x14ac:dyDescent="0.25">
      <c r="C484" s="1">
        <v>2019</v>
      </c>
      <c r="D484" s="1">
        <v>90.738182069999993</v>
      </c>
      <c r="E484" s="1">
        <v>64.839324950000005</v>
      </c>
      <c r="F484" s="1">
        <f t="shared" si="7"/>
        <v>77.788753509999992</v>
      </c>
    </row>
    <row r="485" spans="3:6" x14ac:dyDescent="0.25">
      <c r="C485" s="1">
        <v>2018</v>
      </c>
      <c r="D485" s="1">
        <v>90.820770260000003</v>
      </c>
      <c r="E485" s="1">
        <v>64.851066590000002</v>
      </c>
      <c r="F485" s="1">
        <f t="shared" si="7"/>
        <v>77.835918425000003</v>
      </c>
    </row>
    <row r="486" spans="3:6" x14ac:dyDescent="0.25">
      <c r="C486" s="1">
        <v>2017</v>
      </c>
      <c r="D486" s="1">
        <v>90.736717220000003</v>
      </c>
      <c r="E486" s="1">
        <v>65.024444579999994</v>
      </c>
      <c r="F486" s="1">
        <f t="shared" si="7"/>
        <v>77.880580899999998</v>
      </c>
    </row>
    <row r="487" spans="3:6" x14ac:dyDescent="0.25">
      <c r="C487" s="1">
        <v>2016</v>
      </c>
      <c r="D487" s="1">
        <v>90.797599790000007</v>
      </c>
      <c r="E487" s="1">
        <v>64.974884029999998</v>
      </c>
      <c r="F487" s="1">
        <f t="shared" si="7"/>
        <v>77.886241909999995</v>
      </c>
    </row>
    <row r="488" spans="3:6" x14ac:dyDescent="0.25">
      <c r="C488" s="1">
        <v>2015</v>
      </c>
      <c r="D488" s="1">
        <v>90.910003660000001</v>
      </c>
      <c r="E488" s="1">
        <v>64.984138490000007</v>
      </c>
      <c r="F488" s="1">
        <f t="shared" si="7"/>
        <v>77.947071074999997</v>
      </c>
    </row>
    <row r="489" spans="3:6" x14ac:dyDescent="0.25">
      <c r="C489" s="1">
        <v>2014</v>
      </c>
      <c r="D489" s="1">
        <v>90.804306030000006</v>
      </c>
      <c r="E489" s="1">
        <v>64.811660770000003</v>
      </c>
      <c r="F489" s="1">
        <f t="shared" si="7"/>
        <v>77.807983400000012</v>
      </c>
    </row>
    <row r="490" spans="3:6" x14ac:dyDescent="0.25">
      <c r="C490" s="1">
        <v>2013</v>
      </c>
      <c r="D490" s="1">
        <v>90.830421450000003</v>
      </c>
      <c r="E490" s="1">
        <v>64.862968440000003</v>
      </c>
      <c r="F490" s="1">
        <f t="shared" si="7"/>
        <v>77.846694944999996</v>
      </c>
    </row>
    <row r="491" spans="3:6" x14ac:dyDescent="0.25">
      <c r="C491" s="1">
        <v>2012</v>
      </c>
      <c r="D491" s="1">
        <v>90.826995850000003</v>
      </c>
      <c r="E491" s="1">
        <v>64.610794069999997</v>
      </c>
      <c r="F491" s="1">
        <f t="shared" si="7"/>
        <v>77.71889496</v>
      </c>
    </row>
    <row r="492" spans="3:6" x14ac:dyDescent="0.25">
      <c r="C492" s="1">
        <v>2011</v>
      </c>
      <c r="D492" s="1">
        <v>90.854209900000001</v>
      </c>
      <c r="E492" s="1">
        <v>65.035667419999996</v>
      </c>
      <c r="F492" s="1">
        <f t="shared" si="7"/>
        <v>77.944938659999991</v>
      </c>
    </row>
    <row r="493" spans="3:6" x14ac:dyDescent="0.25">
      <c r="C493" s="1">
        <v>2010</v>
      </c>
      <c r="D493" s="1">
        <v>90.871017460000004</v>
      </c>
      <c r="E493" s="1">
        <v>64.763702390000006</v>
      </c>
      <c r="F493" s="1">
        <f t="shared" si="7"/>
        <v>77.817359925000005</v>
      </c>
    </row>
    <row r="494" spans="3:6" x14ac:dyDescent="0.25">
      <c r="C494" s="1">
        <v>2009</v>
      </c>
      <c r="D494" s="1">
        <v>90.789375309999997</v>
      </c>
      <c r="E494" s="1">
        <v>64.861595149999999</v>
      </c>
      <c r="F494" s="1">
        <f t="shared" si="7"/>
        <v>77.825485229999998</v>
      </c>
    </row>
    <row r="495" spans="3:6" x14ac:dyDescent="0.25">
      <c r="C495" s="1">
        <v>2008</v>
      </c>
      <c r="D495" s="1">
        <v>90.947410579999996</v>
      </c>
      <c r="E495" s="1">
        <v>65.138992310000006</v>
      </c>
      <c r="F495" s="1">
        <f t="shared" si="7"/>
        <v>78.043201444999994</v>
      </c>
    </row>
    <row r="496" spans="3:6" x14ac:dyDescent="0.25">
      <c r="C496" s="1">
        <v>2007</v>
      </c>
      <c r="D496" s="1">
        <v>90.861022950000006</v>
      </c>
      <c r="E496" s="1">
        <v>64.941337590000003</v>
      </c>
      <c r="F496" s="1">
        <f t="shared" si="7"/>
        <v>77.901180269999998</v>
      </c>
    </row>
    <row r="497" spans="3:6" x14ac:dyDescent="0.25">
      <c r="C497" s="1">
        <v>2006</v>
      </c>
      <c r="D497" s="1">
        <v>90.87909698</v>
      </c>
      <c r="E497" s="1">
        <v>64.774871829999995</v>
      </c>
      <c r="F497" s="1">
        <f t="shared" si="7"/>
        <v>77.82698440499999</v>
      </c>
    </row>
    <row r="498" spans="3:6" x14ac:dyDescent="0.25">
      <c r="C498" s="1">
        <v>2005</v>
      </c>
      <c r="D498" s="1">
        <v>90.842910770000003</v>
      </c>
      <c r="E498" s="1">
        <v>64.812271120000005</v>
      </c>
      <c r="F498" s="1">
        <f t="shared" si="7"/>
        <v>77.827590944999997</v>
      </c>
    </row>
    <row r="499" spans="3:6" x14ac:dyDescent="0.25">
      <c r="C499" s="1">
        <v>2004</v>
      </c>
      <c r="D499" s="1">
        <v>90.809814450000005</v>
      </c>
      <c r="E499" s="1">
        <v>64.890327450000001</v>
      </c>
      <c r="F499" s="1">
        <f t="shared" si="7"/>
        <v>77.850070950000003</v>
      </c>
    </row>
    <row r="500" spans="3:6" x14ac:dyDescent="0.25">
      <c r="C500" s="1">
        <v>2003</v>
      </c>
      <c r="D500" s="1">
        <v>90.810630799999998</v>
      </c>
      <c r="E500" s="1">
        <v>64.90779114</v>
      </c>
      <c r="F500" s="1">
        <f t="shared" si="7"/>
        <v>77.859210969999992</v>
      </c>
    </row>
    <row r="501" spans="3:6" x14ac:dyDescent="0.25">
      <c r="C501" s="1">
        <v>2002</v>
      </c>
      <c r="D501" s="1">
        <v>90.857070919999998</v>
      </c>
      <c r="E501" s="1">
        <v>64.75091553</v>
      </c>
      <c r="F501" s="1">
        <f t="shared" si="7"/>
        <v>77.803993224999999</v>
      </c>
    </row>
    <row r="502" spans="3:6" x14ac:dyDescent="0.25">
      <c r="C502" s="1">
        <v>2001</v>
      </c>
      <c r="D502" s="1">
        <v>90.817276000000007</v>
      </c>
      <c r="E502" s="1">
        <v>64.967826840000001</v>
      </c>
      <c r="F502" s="1">
        <f t="shared" si="7"/>
        <v>77.892551420000004</v>
      </c>
    </row>
    <row r="503" spans="3:6" x14ac:dyDescent="0.25">
      <c r="C503" s="1">
        <v>2000</v>
      </c>
      <c r="D503" s="1">
        <v>90.850761410000004</v>
      </c>
      <c r="E503" s="1">
        <v>64.836029049999993</v>
      </c>
      <c r="F503" s="1">
        <f t="shared" si="7"/>
        <v>77.843395229999999</v>
      </c>
    </row>
    <row r="504" spans="3:6" x14ac:dyDescent="0.25">
      <c r="C504" s="1">
        <v>1999</v>
      </c>
      <c r="D504" s="1">
        <v>90.873008729999995</v>
      </c>
      <c r="E504" s="1">
        <v>64.928588869999999</v>
      </c>
      <c r="F504" s="1">
        <f t="shared" si="7"/>
        <v>77.90079879999999</v>
      </c>
    </row>
    <row r="505" spans="3:6" x14ac:dyDescent="0.25">
      <c r="C505" s="1">
        <v>1998</v>
      </c>
      <c r="D505" s="1">
        <v>90.879653930000003</v>
      </c>
      <c r="E505" s="1">
        <v>64.75169373</v>
      </c>
      <c r="F505" s="1">
        <f t="shared" si="7"/>
        <v>77.815673830000009</v>
      </c>
    </row>
    <row r="506" spans="3:6" x14ac:dyDescent="0.25">
      <c r="C506" s="1">
        <v>1997</v>
      </c>
      <c r="D506" s="1">
        <v>90.901603699999995</v>
      </c>
      <c r="E506" s="1">
        <v>64.715393070000005</v>
      </c>
      <c r="F506" s="1">
        <f t="shared" si="7"/>
        <v>77.808498385000007</v>
      </c>
    </row>
    <row r="507" spans="3:6" x14ac:dyDescent="0.25">
      <c r="C507" s="1">
        <v>1996</v>
      </c>
      <c r="D507" s="1">
        <v>90.829124449999995</v>
      </c>
      <c r="E507" s="1">
        <v>64.882453920000003</v>
      </c>
      <c r="F507" s="1">
        <f t="shared" si="7"/>
        <v>77.855789184999992</v>
      </c>
    </row>
    <row r="508" spans="3:6" x14ac:dyDescent="0.25">
      <c r="C508" s="1">
        <v>1995</v>
      </c>
      <c r="D508" s="1">
        <v>90.845642089999998</v>
      </c>
      <c r="E508" s="1">
        <v>64.790771480000004</v>
      </c>
      <c r="F508" s="1">
        <f t="shared" si="7"/>
        <v>77.818206785000001</v>
      </c>
    </row>
    <row r="509" spans="3:6" x14ac:dyDescent="0.25">
      <c r="C509" s="1">
        <v>1994</v>
      </c>
      <c r="D509" s="1">
        <v>90.811080930000003</v>
      </c>
      <c r="E509" s="1">
        <v>65.064445500000005</v>
      </c>
      <c r="F509" s="1">
        <f t="shared" si="7"/>
        <v>77.937763215000004</v>
      </c>
    </row>
    <row r="510" spans="3:6" x14ac:dyDescent="0.25">
      <c r="C510" s="1">
        <v>1993</v>
      </c>
      <c r="D510" s="1">
        <v>90.845535280000007</v>
      </c>
      <c r="E510" s="1">
        <v>64.717315670000005</v>
      </c>
      <c r="F510" s="1">
        <f t="shared" si="7"/>
        <v>77.781425475000006</v>
      </c>
    </row>
    <row r="511" spans="3:6" x14ac:dyDescent="0.25">
      <c r="C511" s="1">
        <v>1992</v>
      </c>
      <c r="D511" s="1">
        <v>90.776367190000002</v>
      </c>
      <c r="E511" s="1">
        <v>64.892173769999999</v>
      </c>
      <c r="F511" s="1">
        <f t="shared" si="7"/>
        <v>77.834270480000001</v>
      </c>
    </row>
    <row r="512" spans="3:6" x14ac:dyDescent="0.25">
      <c r="C512" s="1">
        <v>1991</v>
      </c>
      <c r="D512" s="1">
        <v>90.824897770000007</v>
      </c>
      <c r="E512" s="1">
        <v>64.758720400000001</v>
      </c>
      <c r="F512" s="1">
        <f t="shared" si="7"/>
        <v>77.791809085000011</v>
      </c>
    </row>
    <row r="513" spans="3:6" x14ac:dyDescent="0.25">
      <c r="C513" s="1">
        <v>1990</v>
      </c>
      <c r="D513" s="1">
        <v>90.780899050000002</v>
      </c>
      <c r="E513" s="1">
        <v>64.884803770000005</v>
      </c>
      <c r="F513" s="1">
        <f t="shared" si="7"/>
        <v>77.832851410000004</v>
      </c>
    </row>
    <row r="514" spans="3:6" x14ac:dyDescent="0.25">
      <c r="C514" s="1">
        <v>1989</v>
      </c>
      <c r="D514" s="1">
        <v>90.767700199999993</v>
      </c>
      <c r="E514" s="1">
        <v>64.754737849999998</v>
      </c>
      <c r="F514" s="1">
        <f t="shared" si="7"/>
        <v>77.761219025000003</v>
      </c>
    </row>
    <row r="515" spans="3:6" x14ac:dyDescent="0.25">
      <c r="C515" s="1">
        <v>1988</v>
      </c>
      <c r="D515" s="1">
        <v>90.828361509999993</v>
      </c>
      <c r="E515" s="1">
        <v>64.995201109999996</v>
      </c>
      <c r="F515" s="1">
        <f t="shared" ref="F515:F578" si="8">AVERAGE(D515:E515)</f>
        <v>77.911781309999995</v>
      </c>
    </row>
    <row r="516" spans="3:6" x14ac:dyDescent="0.25">
      <c r="C516" s="1">
        <v>1987</v>
      </c>
      <c r="D516" s="1">
        <v>90.762580869999994</v>
      </c>
      <c r="E516" s="1">
        <v>64.535263060000005</v>
      </c>
      <c r="F516" s="1">
        <f t="shared" si="8"/>
        <v>77.648921965</v>
      </c>
    </row>
    <row r="517" spans="3:6" x14ac:dyDescent="0.25">
      <c r="C517" s="1">
        <v>1986</v>
      </c>
      <c r="D517" s="1">
        <v>90.834289549999994</v>
      </c>
      <c r="E517" s="1">
        <v>64.639450069999995</v>
      </c>
      <c r="F517" s="1">
        <f t="shared" si="8"/>
        <v>77.736869810000002</v>
      </c>
    </row>
    <row r="518" spans="3:6" x14ac:dyDescent="0.25">
      <c r="C518" s="1">
        <v>1985</v>
      </c>
      <c r="D518" s="1">
        <v>90.871612549999995</v>
      </c>
      <c r="E518" s="1">
        <v>64.777717589999995</v>
      </c>
      <c r="F518" s="1">
        <f t="shared" si="8"/>
        <v>77.824665069999995</v>
      </c>
    </row>
    <row r="519" spans="3:6" x14ac:dyDescent="0.25">
      <c r="C519" s="1">
        <v>1984</v>
      </c>
      <c r="D519" s="1">
        <v>90.85513306</v>
      </c>
      <c r="E519" s="1">
        <v>64.748420719999999</v>
      </c>
      <c r="F519" s="1">
        <f t="shared" si="8"/>
        <v>77.801776889999999</v>
      </c>
    </row>
    <row r="520" spans="3:6" x14ac:dyDescent="0.25">
      <c r="C520" s="1">
        <v>1983</v>
      </c>
      <c r="D520" s="1">
        <v>90.742019650000003</v>
      </c>
      <c r="E520" s="1">
        <v>64.71657562</v>
      </c>
      <c r="F520" s="1">
        <f t="shared" si="8"/>
        <v>77.729297634999995</v>
      </c>
    </row>
    <row r="521" spans="3:6" x14ac:dyDescent="0.25">
      <c r="C521" s="1">
        <v>1982</v>
      </c>
      <c r="D521" s="1">
        <v>90.80888367</v>
      </c>
      <c r="E521" s="1">
        <v>64.686355590000005</v>
      </c>
      <c r="F521" s="1">
        <f t="shared" si="8"/>
        <v>77.747619630000003</v>
      </c>
    </row>
    <row r="522" spans="3:6" x14ac:dyDescent="0.25">
      <c r="C522" s="1">
        <v>1981</v>
      </c>
      <c r="D522" s="1">
        <v>90.885070799999994</v>
      </c>
      <c r="E522" s="1">
        <v>64.67327118</v>
      </c>
      <c r="F522" s="1">
        <f t="shared" si="8"/>
        <v>77.779170989999997</v>
      </c>
    </row>
    <row r="523" spans="3:6" x14ac:dyDescent="0.25">
      <c r="C523" s="1">
        <v>1980</v>
      </c>
      <c r="D523" s="1">
        <v>90.76673126</v>
      </c>
      <c r="E523" s="1">
        <v>64.683052059999994</v>
      </c>
      <c r="F523" s="1">
        <f t="shared" si="8"/>
        <v>77.724891659999997</v>
      </c>
    </row>
    <row r="524" spans="3:6" x14ac:dyDescent="0.25">
      <c r="C524" s="1">
        <v>1979</v>
      </c>
      <c r="D524" s="1">
        <v>90.834754939999996</v>
      </c>
      <c r="E524" s="1">
        <v>64.723876950000005</v>
      </c>
      <c r="F524" s="1">
        <f t="shared" si="8"/>
        <v>77.779315945000008</v>
      </c>
    </row>
    <row r="525" spans="3:6" x14ac:dyDescent="0.25">
      <c r="C525" s="1">
        <v>1978</v>
      </c>
      <c r="D525" s="1">
        <v>90.826972960000006</v>
      </c>
      <c r="E525" s="1">
        <v>64.884368899999998</v>
      </c>
      <c r="F525" s="1">
        <f t="shared" si="8"/>
        <v>77.855670930000002</v>
      </c>
    </row>
    <row r="526" spans="3:6" x14ac:dyDescent="0.25">
      <c r="C526" s="1">
        <v>1977</v>
      </c>
      <c r="D526" s="1">
        <v>90.793327329999997</v>
      </c>
      <c r="E526" s="1">
        <v>64.556991580000002</v>
      </c>
      <c r="F526" s="1">
        <f t="shared" si="8"/>
        <v>77.675159454999999</v>
      </c>
    </row>
    <row r="527" spans="3:6" x14ac:dyDescent="0.25">
      <c r="C527" s="1">
        <v>1976</v>
      </c>
      <c r="D527" s="1">
        <v>90.829483030000006</v>
      </c>
      <c r="E527" s="1">
        <v>64.530426030000001</v>
      </c>
      <c r="F527" s="1">
        <f t="shared" si="8"/>
        <v>77.679954530000003</v>
      </c>
    </row>
    <row r="528" spans="3:6" x14ac:dyDescent="0.25">
      <c r="C528" s="1">
        <v>1975</v>
      </c>
      <c r="D528" s="1">
        <v>90.756919859999996</v>
      </c>
      <c r="E528" s="1">
        <v>64.664184570000003</v>
      </c>
      <c r="F528" s="1">
        <f t="shared" si="8"/>
        <v>77.710552215000007</v>
      </c>
    </row>
    <row r="529" spans="3:6" x14ac:dyDescent="0.25">
      <c r="C529" s="1">
        <v>1974</v>
      </c>
      <c r="D529" s="1">
        <v>90.720733640000006</v>
      </c>
      <c r="E529" s="1">
        <v>64.92216492</v>
      </c>
      <c r="F529" s="1">
        <f t="shared" si="8"/>
        <v>77.821449279999996</v>
      </c>
    </row>
    <row r="530" spans="3:6" x14ac:dyDescent="0.25">
      <c r="C530" s="1">
        <v>1973</v>
      </c>
      <c r="D530" s="1">
        <v>90.770866389999995</v>
      </c>
      <c r="E530" s="1">
        <v>64.560585020000005</v>
      </c>
      <c r="F530" s="1">
        <f t="shared" si="8"/>
        <v>77.665725705</v>
      </c>
    </row>
    <row r="531" spans="3:6" x14ac:dyDescent="0.25">
      <c r="C531" s="1">
        <v>1972</v>
      </c>
      <c r="D531" s="1">
        <v>90.687522889999997</v>
      </c>
      <c r="E531" s="1">
        <v>64.477470400000001</v>
      </c>
      <c r="F531" s="1">
        <f t="shared" si="8"/>
        <v>77.582496644999992</v>
      </c>
    </row>
    <row r="532" spans="3:6" x14ac:dyDescent="0.25">
      <c r="C532" s="1">
        <v>1971</v>
      </c>
      <c r="D532" s="1">
        <v>90.829254149999997</v>
      </c>
      <c r="E532" s="1">
        <v>64.551948550000006</v>
      </c>
      <c r="F532" s="1">
        <f t="shared" si="8"/>
        <v>77.690601350000009</v>
      </c>
    </row>
    <row r="533" spans="3:6" x14ac:dyDescent="0.25">
      <c r="C533" s="1">
        <v>1970</v>
      </c>
      <c r="D533" s="1">
        <v>90.733779909999996</v>
      </c>
      <c r="E533" s="1">
        <v>64.65437317</v>
      </c>
      <c r="F533" s="1">
        <f t="shared" si="8"/>
        <v>77.694076539999998</v>
      </c>
    </row>
    <row r="534" spans="3:6" x14ac:dyDescent="0.25">
      <c r="C534" s="1">
        <v>1969</v>
      </c>
      <c r="D534" s="1">
        <v>90.765533450000007</v>
      </c>
      <c r="E534" s="1">
        <v>64.515983579999997</v>
      </c>
      <c r="F534" s="1">
        <f t="shared" si="8"/>
        <v>77.640758515000002</v>
      </c>
    </row>
    <row r="535" spans="3:6" x14ac:dyDescent="0.25">
      <c r="C535" s="1">
        <v>1968</v>
      </c>
      <c r="D535" s="1">
        <v>90.811607359999996</v>
      </c>
      <c r="E535" s="1">
        <v>64.557319640000003</v>
      </c>
      <c r="F535" s="1">
        <f t="shared" si="8"/>
        <v>77.684463499999993</v>
      </c>
    </row>
    <row r="536" spans="3:6" x14ac:dyDescent="0.25">
      <c r="C536" s="1">
        <v>1967</v>
      </c>
      <c r="D536" s="1">
        <v>90.798530580000005</v>
      </c>
      <c r="E536" s="1">
        <v>64.614845279999997</v>
      </c>
      <c r="F536" s="1">
        <f t="shared" si="8"/>
        <v>77.706687930000001</v>
      </c>
    </row>
    <row r="537" spans="3:6" x14ac:dyDescent="0.25">
      <c r="C537" s="1">
        <v>1966</v>
      </c>
      <c r="D537" s="1">
        <v>90.782554630000007</v>
      </c>
      <c r="E537" s="1">
        <v>64.439002990000006</v>
      </c>
      <c r="F537" s="1">
        <f t="shared" si="8"/>
        <v>77.610778809999999</v>
      </c>
    </row>
    <row r="538" spans="3:6" x14ac:dyDescent="0.25">
      <c r="C538" s="1">
        <v>1965</v>
      </c>
      <c r="D538" s="1">
        <v>90.70968628</v>
      </c>
      <c r="E538" s="1">
        <v>64.419250489999996</v>
      </c>
      <c r="F538" s="1">
        <f t="shared" si="8"/>
        <v>77.564468384999998</v>
      </c>
    </row>
    <row r="539" spans="3:6" x14ac:dyDescent="0.25">
      <c r="C539" s="1">
        <v>1964</v>
      </c>
      <c r="D539" s="1">
        <v>90.856071470000003</v>
      </c>
      <c r="E539" s="1">
        <v>64.509933469999993</v>
      </c>
      <c r="F539" s="1">
        <f t="shared" si="8"/>
        <v>77.683002469999991</v>
      </c>
    </row>
    <row r="540" spans="3:6" x14ac:dyDescent="0.25">
      <c r="C540" s="1">
        <v>1963</v>
      </c>
      <c r="D540" s="1">
        <v>90.721786499999993</v>
      </c>
      <c r="E540" s="1">
        <v>64.326026920000004</v>
      </c>
      <c r="F540" s="1">
        <f t="shared" si="8"/>
        <v>77.523906710000006</v>
      </c>
    </row>
    <row r="541" spans="3:6" x14ac:dyDescent="0.25">
      <c r="C541" s="1">
        <v>1962</v>
      </c>
      <c r="D541" s="1">
        <v>90.717948910000004</v>
      </c>
      <c r="E541" s="1">
        <v>64.7143631</v>
      </c>
      <c r="F541" s="1">
        <f t="shared" si="8"/>
        <v>77.716156005000002</v>
      </c>
    </row>
    <row r="542" spans="3:6" x14ac:dyDescent="0.25">
      <c r="C542" s="1">
        <v>1961</v>
      </c>
      <c r="D542" s="1">
        <v>90.729293819999995</v>
      </c>
      <c r="E542" s="1">
        <v>64.428573610000001</v>
      </c>
      <c r="F542" s="1">
        <f t="shared" si="8"/>
        <v>77.578933715000005</v>
      </c>
    </row>
    <row r="543" spans="3:6" x14ac:dyDescent="0.25">
      <c r="C543" s="1">
        <v>1960</v>
      </c>
      <c r="D543" s="1">
        <v>90.798561100000001</v>
      </c>
      <c r="E543" s="1">
        <v>64.423042300000006</v>
      </c>
      <c r="F543" s="1">
        <f t="shared" si="8"/>
        <v>77.610801699999996</v>
      </c>
    </row>
    <row r="544" spans="3:6" x14ac:dyDescent="0.25">
      <c r="C544" s="1">
        <v>1959</v>
      </c>
      <c r="D544" s="1">
        <v>90.795532230000006</v>
      </c>
      <c r="E544" s="1">
        <v>64.534011840000005</v>
      </c>
      <c r="F544" s="1">
        <f t="shared" si="8"/>
        <v>77.664772034999999</v>
      </c>
    </row>
    <row r="545" spans="3:6" x14ac:dyDescent="0.25">
      <c r="C545" s="1">
        <v>1958</v>
      </c>
      <c r="D545" s="1">
        <v>90.696144099999998</v>
      </c>
      <c r="E545" s="1">
        <v>64.377044679999997</v>
      </c>
      <c r="F545" s="1">
        <f t="shared" si="8"/>
        <v>77.536594390000005</v>
      </c>
    </row>
    <row r="546" spans="3:6" x14ac:dyDescent="0.25">
      <c r="C546" s="1">
        <v>1957</v>
      </c>
      <c r="D546" s="1">
        <v>90.757225039999994</v>
      </c>
      <c r="E546" s="1">
        <v>64.368820189999994</v>
      </c>
      <c r="F546" s="1">
        <f t="shared" si="8"/>
        <v>77.563022614999994</v>
      </c>
    </row>
    <row r="547" spans="3:6" x14ac:dyDescent="0.25">
      <c r="C547" s="1">
        <v>1956</v>
      </c>
      <c r="D547" s="1">
        <v>90.665420530000006</v>
      </c>
      <c r="E547" s="1">
        <v>64.346862790000003</v>
      </c>
      <c r="F547" s="1">
        <f t="shared" si="8"/>
        <v>77.506141659999997</v>
      </c>
    </row>
    <row r="548" spans="3:6" x14ac:dyDescent="0.25">
      <c r="C548" s="1">
        <v>1955</v>
      </c>
      <c r="D548" s="1">
        <v>90.628517149999993</v>
      </c>
      <c r="E548" s="1">
        <v>64.478721620000002</v>
      </c>
      <c r="F548" s="1">
        <f t="shared" si="8"/>
        <v>77.55361938499999</v>
      </c>
    </row>
    <row r="549" spans="3:6" x14ac:dyDescent="0.25">
      <c r="C549" s="1">
        <v>1954</v>
      </c>
      <c r="D549" s="1">
        <v>90.633834840000006</v>
      </c>
      <c r="E549" s="1">
        <v>64.531532290000001</v>
      </c>
      <c r="F549" s="1">
        <f t="shared" si="8"/>
        <v>77.582683564999996</v>
      </c>
    </row>
    <row r="550" spans="3:6" x14ac:dyDescent="0.25">
      <c r="C550" s="1">
        <v>1953</v>
      </c>
      <c r="D550" s="1">
        <v>90.639465329999993</v>
      </c>
      <c r="E550" s="1">
        <v>64.42221069</v>
      </c>
      <c r="F550" s="1">
        <f t="shared" si="8"/>
        <v>77.530838009999997</v>
      </c>
    </row>
    <row r="551" spans="3:6" x14ac:dyDescent="0.25">
      <c r="C551" s="1">
        <v>1952</v>
      </c>
      <c r="D551" s="1">
        <v>90.644302370000005</v>
      </c>
      <c r="E551" s="1">
        <v>64.349563599999996</v>
      </c>
      <c r="F551" s="1">
        <f t="shared" si="8"/>
        <v>77.496932985000001</v>
      </c>
    </row>
    <row r="552" spans="3:6" x14ac:dyDescent="0.25">
      <c r="C552" s="1">
        <v>1951</v>
      </c>
      <c r="D552" s="1">
        <v>90.650283810000005</v>
      </c>
      <c r="E552" s="1">
        <v>64.408081050000007</v>
      </c>
      <c r="F552" s="1">
        <f t="shared" si="8"/>
        <v>77.529182430000006</v>
      </c>
    </row>
    <row r="553" spans="3:6" x14ac:dyDescent="0.25">
      <c r="C553" s="1">
        <v>1950</v>
      </c>
      <c r="D553" s="1">
        <v>90.696571349999999</v>
      </c>
      <c r="E553" s="1">
        <v>64.578491209999996</v>
      </c>
      <c r="F553" s="1">
        <f t="shared" si="8"/>
        <v>77.63753127999999</v>
      </c>
    </row>
    <row r="554" spans="3:6" x14ac:dyDescent="0.25">
      <c r="C554" s="1">
        <v>1949</v>
      </c>
      <c r="D554" s="1">
        <v>90.680198669999996</v>
      </c>
      <c r="E554" s="1">
        <v>64.124511720000001</v>
      </c>
      <c r="F554" s="1">
        <f t="shared" si="8"/>
        <v>77.402355194999998</v>
      </c>
    </row>
    <row r="555" spans="3:6" x14ac:dyDescent="0.25">
      <c r="C555" s="1">
        <v>1948</v>
      </c>
      <c r="D555" s="1">
        <v>90.652336120000001</v>
      </c>
      <c r="E555" s="1">
        <v>64.326629639999993</v>
      </c>
      <c r="F555" s="1">
        <f t="shared" si="8"/>
        <v>77.489482879999997</v>
      </c>
    </row>
    <row r="556" spans="3:6" x14ac:dyDescent="0.25">
      <c r="C556" s="1">
        <v>1947</v>
      </c>
      <c r="D556" s="1">
        <v>90.65075684</v>
      </c>
      <c r="E556" s="1">
        <v>64.556236269999999</v>
      </c>
      <c r="F556" s="1">
        <f t="shared" si="8"/>
        <v>77.603496554999992</v>
      </c>
    </row>
    <row r="557" spans="3:6" x14ac:dyDescent="0.25">
      <c r="C557" s="1">
        <v>1946</v>
      </c>
      <c r="D557" s="1">
        <v>90.694709779999997</v>
      </c>
      <c r="E557" s="1">
        <v>64.384864809999996</v>
      </c>
      <c r="F557" s="1">
        <f t="shared" si="8"/>
        <v>77.539787294999996</v>
      </c>
    </row>
    <row r="558" spans="3:6" x14ac:dyDescent="0.25">
      <c r="C558" s="1">
        <v>1945</v>
      </c>
      <c r="D558" s="1">
        <v>90.671791080000006</v>
      </c>
      <c r="E558" s="1">
        <v>64.233467099999999</v>
      </c>
      <c r="F558" s="1">
        <f t="shared" si="8"/>
        <v>77.452629090000002</v>
      </c>
    </row>
    <row r="559" spans="3:6" x14ac:dyDescent="0.25">
      <c r="C559" s="1">
        <v>1944</v>
      </c>
      <c r="D559" s="1">
        <v>90.593879700000002</v>
      </c>
      <c r="E559" s="1">
        <v>64.283195500000005</v>
      </c>
      <c r="F559" s="1">
        <f t="shared" si="8"/>
        <v>77.438537600000004</v>
      </c>
    </row>
    <row r="560" spans="3:6" x14ac:dyDescent="0.25">
      <c r="C560" s="1">
        <v>1943</v>
      </c>
      <c r="D560" s="1">
        <v>90.62717438</v>
      </c>
      <c r="E560" s="1">
        <v>64.197547909999997</v>
      </c>
      <c r="F560" s="1">
        <f t="shared" si="8"/>
        <v>77.412361145000006</v>
      </c>
    </row>
    <row r="561" spans="3:6" x14ac:dyDescent="0.25">
      <c r="C561" s="1">
        <v>1942</v>
      </c>
      <c r="D561" s="1">
        <v>90.637420649999996</v>
      </c>
      <c r="E561" s="1">
        <v>64.526756289999994</v>
      </c>
      <c r="F561" s="1">
        <f t="shared" si="8"/>
        <v>77.582088470000002</v>
      </c>
    </row>
    <row r="562" spans="3:6" x14ac:dyDescent="0.25">
      <c r="C562" s="1">
        <v>1941</v>
      </c>
      <c r="D562" s="1">
        <v>90.637168880000004</v>
      </c>
      <c r="E562" s="1">
        <v>64.220344539999999</v>
      </c>
      <c r="F562" s="1">
        <f t="shared" si="8"/>
        <v>77.428756710000002</v>
      </c>
    </row>
    <row r="563" spans="3:6" x14ac:dyDescent="0.25">
      <c r="C563" s="1">
        <v>1940</v>
      </c>
      <c r="D563" s="1">
        <v>90.603408810000005</v>
      </c>
      <c r="E563" s="1">
        <v>64.229240419999996</v>
      </c>
      <c r="F563" s="1">
        <f t="shared" si="8"/>
        <v>77.416324615000008</v>
      </c>
    </row>
    <row r="564" spans="3:6" x14ac:dyDescent="0.25">
      <c r="C564" s="1">
        <v>1939</v>
      </c>
      <c r="D564" s="1">
        <v>90.49406433</v>
      </c>
      <c r="E564" s="1">
        <v>64.155807499999995</v>
      </c>
      <c r="F564" s="1">
        <f t="shared" si="8"/>
        <v>77.324935914999998</v>
      </c>
    </row>
    <row r="565" spans="3:6" x14ac:dyDescent="0.25">
      <c r="C565" s="1">
        <v>1938</v>
      </c>
      <c r="D565" s="1">
        <v>90.524696349999999</v>
      </c>
      <c r="E565" s="1">
        <v>64.468902589999999</v>
      </c>
      <c r="F565" s="1">
        <f t="shared" si="8"/>
        <v>77.496799469999999</v>
      </c>
    </row>
    <row r="566" spans="3:6" x14ac:dyDescent="0.25">
      <c r="C566" s="1">
        <v>1937</v>
      </c>
      <c r="D566" s="1">
        <v>90.603027339999997</v>
      </c>
      <c r="E566" s="1">
        <v>64.340049739999998</v>
      </c>
      <c r="F566" s="1">
        <f t="shared" si="8"/>
        <v>77.471538539999997</v>
      </c>
    </row>
    <row r="567" spans="3:6" x14ac:dyDescent="0.25">
      <c r="C567" s="1">
        <v>1936</v>
      </c>
      <c r="D567" s="1">
        <v>90.659507750000003</v>
      </c>
      <c r="E567" s="1">
        <v>64.128784179999997</v>
      </c>
      <c r="F567" s="1">
        <f t="shared" si="8"/>
        <v>77.394145965000007</v>
      </c>
    </row>
    <row r="568" spans="3:6" x14ac:dyDescent="0.25">
      <c r="C568" s="1">
        <v>1935</v>
      </c>
      <c r="D568" s="1">
        <v>90.600318909999999</v>
      </c>
      <c r="E568" s="1">
        <v>64.157196040000002</v>
      </c>
      <c r="F568" s="1">
        <f t="shared" si="8"/>
        <v>77.378757475</v>
      </c>
    </row>
    <row r="569" spans="3:6" x14ac:dyDescent="0.25">
      <c r="C569" s="1">
        <v>1934</v>
      </c>
      <c r="D569" s="1">
        <v>90.527740480000006</v>
      </c>
      <c r="E569" s="1">
        <v>64.298484799999997</v>
      </c>
      <c r="F569" s="1">
        <f t="shared" si="8"/>
        <v>77.413112640000008</v>
      </c>
    </row>
    <row r="570" spans="3:6" x14ac:dyDescent="0.25">
      <c r="C570" s="1">
        <v>1933</v>
      </c>
      <c r="D570" s="1">
        <v>90.587196349999999</v>
      </c>
      <c r="E570" s="1">
        <v>64.338691710000006</v>
      </c>
      <c r="F570" s="1">
        <f t="shared" si="8"/>
        <v>77.462944030000003</v>
      </c>
    </row>
    <row r="571" spans="3:6" x14ac:dyDescent="0.25">
      <c r="C571" s="1">
        <v>1932</v>
      </c>
      <c r="D571" s="1">
        <v>90.53968811</v>
      </c>
      <c r="E571" s="1">
        <v>64.232429499999995</v>
      </c>
      <c r="F571" s="1">
        <f t="shared" si="8"/>
        <v>77.386058805000005</v>
      </c>
    </row>
    <row r="572" spans="3:6" x14ac:dyDescent="0.25">
      <c r="C572" s="1">
        <v>1931</v>
      </c>
      <c r="D572" s="1">
        <v>90.581970209999994</v>
      </c>
      <c r="E572" s="1">
        <v>64.221687320000001</v>
      </c>
      <c r="F572" s="1">
        <f t="shared" si="8"/>
        <v>77.401828765000005</v>
      </c>
    </row>
    <row r="573" spans="3:6" x14ac:dyDescent="0.25">
      <c r="C573" s="1">
        <v>1930</v>
      </c>
      <c r="D573" s="1">
        <v>90.565460209999998</v>
      </c>
      <c r="E573" s="1">
        <v>64.207427980000006</v>
      </c>
      <c r="F573" s="1">
        <f t="shared" si="8"/>
        <v>77.386444095000002</v>
      </c>
    </row>
    <row r="574" spans="3:6" x14ac:dyDescent="0.25">
      <c r="C574" s="1">
        <v>1929</v>
      </c>
      <c r="D574" s="1">
        <v>90.5947113</v>
      </c>
      <c r="E574" s="1">
        <v>63.903366089999999</v>
      </c>
      <c r="F574" s="1">
        <f t="shared" si="8"/>
        <v>77.249038694999996</v>
      </c>
    </row>
    <row r="575" spans="3:6" x14ac:dyDescent="0.25">
      <c r="C575" s="1">
        <v>1928</v>
      </c>
      <c r="D575" s="1">
        <v>90.549110409999997</v>
      </c>
      <c r="E575" s="1">
        <v>64.103218080000005</v>
      </c>
      <c r="F575" s="1">
        <f t="shared" si="8"/>
        <v>77.326164245000001</v>
      </c>
    </row>
    <row r="576" spans="3:6" x14ac:dyDescent="0.25">
      <c r="C576" s="1">
        <v>1927</v>
      </c>
      <c r="D576" s="1">
        <v>90.499008180000004</v>
      </c>
      <c r="E576" s="1">
        <v>63.919631959999997</v>
      </c>
      <c r="F576" s="1">
        <f t="shared" si="8"/>
        <v>77.209320070000004</v>
      </c>
    </row>
    <row r="577" spans="3:6" x14ac:dyDescent="0.25">
      <c r="C577" s="1">
        <v>1926</v>
      </c>
      <c r="D577" s="1">
        <v>90.512977599999999</v>
      </c>
      <c r="E577" s="1">
        <v>64.071304319999996</v>
      </c>
      <c r="F577" s="1">
        <f t="shared" si="8"/>
        <v>77.292140959999998</v>
      </c>
    </row>
    <row r="578" spans="3:6" x14ac:dyDescent="0.25">
      <c r="C578" s="1">
        <v>1925</v>
      </c>
      <c r="D578" s="1">
        <v>90.555610659999999</v>
      </c>
      <c r="E578" s="1">
        <v>64.245285030000005</v>
      </c>
      <c r="F578" s="1">
        <f t="shared" si="8"/>
        <v>77.400447845000002</v>
      </c>
    </row>
    <row r="579" spans="3:6" x14ac:dyDescent="0.25">
      <c r="C579" s="1">
        <v>1924</v>
      </c>
      <c r="D579" s="1">
        <v>90.456863400000003</v>
      </c>
      <c r="E579" s="1">
        <v>64.014587399999996</v>
      </c>
      <c r="F579" s="1">
        <f t="shared" ref="F579:F642" si="9">AVERAGE(D579:E579)</f>
        <v>77.235725400000007</v>
      </c>
    </row>
    <row r="580" spans="3:6" x14ac:dyDescent="0.25">
      <c r="C580" s="1">
        <v>1923</v>
      </c>
      <c r="D580" s="1">
        <v>90.623207089999994</v>
      </c>
      <c r="E580" s="1">
        <v>64.047996519999998</v>
      </c>
      <c r="F580" s="1">
        <f t="shared" si="9"/>
        <v>77.335601804999996</v>
      </c>
    </row>
    <row r="581" spans="3:6" x14ac:dyDescent="0.25">
      <c r="C581" s="1">
        <v>1922</v>
      </c>
      <c r="D581" s="1">
        <v>90.557250980000006</v>
      </c>
      <c r="E581" s="1">
        <v>64.14231873</v>
      </c>
      <c r="F581" s="1">
        <f t="shared" si="9"/>
        <v>77.349784854999996</v>
      </c>
    </row>
    <row r="582" spans="3:6" x14ac:dyDescent="0.25">
      <c r="C582" s="1">
        <v>1921</v>
      </c>
      <c r="D582" s="1">
        <v>90.65764618</v>
      </c>
      <c r="E582" s="1">
        <v>64.185729980000005</v>
      </c>
      <c r="F582" s="1">
        <f t="shared" si="9"/>
        <v>77.421688079999996</v>
      </c>
    </row>
    <row r="583" spans="3:6" x14ac:dyDescent="0.25">
      <c r="C583" s="1">
        <v>1920</v>
      </c>
      <c r="D583" s="1">
        <v>90.568511959999995</v>
      </c>
      <c r="E583" s="1">
        <v>63.998008730000002</v>
      </c>
      <c r="F583" s="1">
        <f t="shared" si="9"/>
        <v>77.283260345000002</v>
      </c>
    </row>
    <row r="584" spans="3:6" x14ac:dyDescent="0.25">
      <c r="C584" s="1">
        <v>1919</v>
      </c>
      <c r="D584" s="1">
        <v>90.543464659999998</v>
      </c>
      <c r="E584" s="1">
        <v>63.827812190000003</v>
      </c>
      <c r="F584" s="1">
        <f t="shared" si="9"/>
        <v>77.185638425000008</v>
      </c>
    </row>
    <row r="585" spans="3:6" x14ac:dyDescent="0.25">
      <c r="C585" s="1">
        <v>1918</v>
      </c>
      <c r="D585" s="1">
        <v>90.515876770000006</v>
      </c>
      <c r="E585" s="1">
        <v>63.877117159999997</v>
      </c>
      <c r="F585" s="1">
        <f t="shared" si="9"/>
        <v>77.196496964999994</v>
      </c>
    </row>
    <row r="586" spans="3:6" x14ac:dyDescent="0.25">
      <c r="C586" s="1">
        <v>1917</v>
      </c>
      <c r="D586" s="1">
        <v>90.507804870000001</v>
      </c>
      <c r="E586" s="1">
        <v>63.998119350000003</v>
      </c>
      <c r="F586" s="1">
        <f t="shared" si="9"/>
        <v>77.252962109999999</v>
      </c>
    </row>
    <row r="587" spans="3:6" x14ac:dyDescent="0.25">
      <c r="C587" s="1">
        <v>1916</v>
      </c>
      <c r="D587" s="1">
        <v>90.494575499999996</v>
      </c>
      <c r="E587" s="1">
        <v>64.10127258</v>
      </c>
      <c r="F587" s="1">
        <f t="shared" si="9"/>
        <v>77.297924039999998</v>
      </c>
    </row>
    <row r="588" spans="3:6" x14ac:dyDescent="0.25">
      <c r="C588" s="1">
        <v>1915</v>
      </c>
      <c r="D588" s="1">
        <v>90.572731020000006</v>
      </c>
      <c r="E588" s="1">
        <v>64.009529110000003</v>
      </c>
      <c r="F588" s="1">
        <f t="shared" si="9"/>
        <v>77.291130065000004</v>
      </c>
    </row>
    <row r="589" spans="3:6" x14ac:dyDescent="0.25">
      <c r="C589" s="1">
        <v>1914</v>
      </c>
      <c r="D589" s="1">
        <v>90.496292109999999</v>
      </c>
      <c r="E589" s="1">
        <v>64.003890990000002</v>
      </c>
      <c r="F589" s="1">
        <f t="shared" si="9"/>
        <v>77.250091550000008</v>
      </c>
    </row>
    <row r="590" spans="3:6" x14ac:dyDescent="0.25">
      <c r="C590" s="1">
        <v>1913</v>
      </c>
      <c r="D590" s="1">
        <v>90.554107669999993</v>
      </c>
      <c r="E590" s="1">
        <v>64.002456670000001</v>
      </c>
      <c r="F590" s="1">
        <f t="shared" si="9"/>
        <v>77.278282169999997</v>
      </c>
    </row>
    <row r="591" spans="3:6" x14ac:dyDescent="0.25">
      <c r="C591" s="1">
        <v>1912</v>
      </c>
      <c r="D591" s="1">
        <v>90.493835450000006</v>
      </c>
      <c r="E591" s="1">
        <v>63.922126769999998</v>
      </c>
      <c r="F591" s="1">
        <f t="shared" si="9"/>
        <v>77.207981110000006</v>
      </c>
    </row>
    <row r="592" spans="3:6" x14ac:dyDescent="0.25">
      <c r="C592" s="1">
        <v>1911</v>
      </c>
      <c r="D592" s="1">
        <v>90.577812190000003</v>
      </c>
      <c r="E592" s="1">
        <v>63.894062040000001</v>
      </c>
      <c r="F592" s="1">
        <f t="shared" si="9"/>
        <v>77.235937114999999</v>
      </c>
    </row>
    <row r="593" spans="3:6" x14ac:dyDescent="0.25">
      <c r="C593" s="1">
        <v>1910</v>
      </c>
      <c r="D593" s="1">
        <v>90.384887699999993</v>
      </c>
      <c r="E593" s="1">
        <v>63.694793699999998</v>
      </c>
      <c r="F593" s="1">
        <f t="shared" si="9"/>
        <v>77.039840699999999</v>
      </c>
    </row>
    <row r="594" spans="3:6" x14ac:dyDescent="0.25">
      <c r="C594" s="1">
        <v>1909</v>
      </c>
      <c r="D594" s="1">
        <v>90.450340269999998</v>
      </c>
      <c r="E594" s="1">
        <v>63.914775849999998</v>
      </c>
      <c r="F594" s="1">
        <f t="shared" si="9"/>
        <v>77.182558059999991</v>
      </c>
    </row>
    <row r="595" spans="3:6" x14ac:dyDescent="0.25">
      <c r="C595" s="1">
        <v>1908</v>
      </c>
      <c r="D595" s="1">
        <v>90.454124449999995</v>
      </c>
      <c r="E595" s="1">
        <v>63.897674559999999</v>
      </c>
      <c r="F595" s="1">
        <f t="shared" si="9"/>
        <v>77.17589950499999</v>
      </c>
    </row>
    <row r="596" spans="3:6" x14ac:dyDescent="0.25">
      <c r="C596" s="1">
        <v>1907</v>
      </c>
      <c r="D596" s="1">
        <v>90.451232910000002</v>
      </c>
      <c r="E596" s="1">
        <v>63.915824890000003</v>
      </c>
      <c r="F596" s="1">
        <f t="shared" si="9"/>
        <v>77.183528899999999</v>
      </c>
    </row>
    <row r="597" spans="3:6" x14ac:dyDescent="0.25">
      <c r="C597" s="1">
        <v>1906</v>
      </c>
      <c r="D597" s="1">
        <v>90.372756960000004</v>
      </c>
      <c r="E597" s="1">
        <v>63.996536249999998</v>
      </c>
      <c r="F597" s="1">
        <f t="shared" si="9"/>
        <v>77.184646604999998</v>
      </c>
    </row>
    <row r="598" spans="3:6" x14ac:dyDescent="0.25">
      <c r="C598" s="1">
        <v>1905</v>
      </c>
      <c r="D598" s="1">
        <v>90.478042599999995</v>
      </c>
      <c r="E598" s="1">
        <v>64.007820129999999</v>
      </c>
      <c r="F598" s="1">
        <f t="shared" si="9"/>
        <v>77.242931365000004</v>
      </c>
    </row>
    <row r="599" spans="3:6" x14ac:dyDescent="0.25">
      <c r="C599" s="1">
        <v>1904</v>
      </c>
      <c r="D599" s="1">
        <v>90.419006350000004</v>
      </c>
      <c r="E599" s="1">
        <v>63.818885799999997</v>
      </c>
      <c r="F599" s="1">
        <f t="shared" si="9"/>
        <v>77.118946074999997</v>
      </c>
    </row>
    <row r="600" spans="3:6" x14ac:dyDescent="0.25">
      <c r="C600" s="1">
        <v>1903</v>
      </c>
      <c r="D600" s="1">
        <v>90.504745479999997</v>
      </c>
      <c r="E600" s="1">
        <v>64.08106995</v>
      </c>
      <c r="F600" s="1">
        <f t="shared" si="9"/>
        <v>77.292907714999998</v>
      </c>
    </row>
    <row r="601" spans="3:6" x14ac:dyDescent="0.25">
      <c r="C601" s="1">
        <v>1902</v>
      </c>
      <c r="D601" s="1">
        <v>90.433692930000007</v>
      </c>
      <c r="E601" s="1">
        <v>63.9123497</v>
      </c>
      <c r="F601" s="1">
        <f t="shared" si="9"/>
        <v>77.173021315</v>
      </c>
    </row>
    <row r="602" spans="3:6" x14ac:dyDescent="0.25">
      <c r="C602" s="1">
        <v>1901</v>
      </c>
      <c r="D602" s="1">
        <v>90.398971560000007</v>
      </c>
      <c r="E602" s="1">
        <v>63.938377379999999</v>
      </c>
      <c r="F602" s="1">
        <f t="shared" si="9"/>
        <v>77.168674469999999</v>
      </c>
    </row>
    <row r="603" spans="3:6" x14ac:dyDescent="0.25">
      <c r="C603" s="1">
        <v>1900</v>
      </c>
      <c r="D603" s="1">
        <v>90.341217040000004</v>
      </c>
      <c r="E603" s="1">
        <v>63.869441989999999</v>
      </c>
      <c r="F603" s="1">
        <f t="shared" si="9"/>
        <v>77.105329514999994</v>
      </c>
    </row>
    <row r="604" spans="3:6" x14ac:dyDescent="0.25">
      <c r="C604" s="1">
        <v>1899</v>
      </c>
      <c r="D604" s="1">
        <v>90.564216610000003</v>
      </c>
      <c r="E604" s="1">
        <v>64.05502319</v>
      </c>
      <c r="F604" s="1">
        <f t="shared" si="9"/>
        <v>77.309619900000001</v>
      </c>
    </row>
    <row r="605" spans="3:6" x14ac:dyDescent="0.25">
      <c r="C605" s="1">
        <v>1898</v>
      </c>
      <c r="D605" s="1">
        <v>90.38561249</v>
      </c>
      <c r="E605" s="1">
        <v>63.929046630000002</v>
      </c>
      <c r="F605" s="1">
        <f t="shared" si="9"/>
        <v>77.157329559999994</v>
      </c>
    </row>
    <row r="606" spans="3:6" x14ac:dyDescent="0.25">
      <c r="C606" s="1">
        <v>1897</v>
      </c>
      <c r="D606" s="1">
        <v>90.442825319999997</v>
      </c>
      <c r="E606" s="1">
        <v>63.922302250000001</v>
      </c>
      <c r="F606" s="1">
        <f t="shared" si="9"/>
        <v>77.182563784999999</v>
      </c>
    </row>
    <row r="607" spans="3:6" x14ac:dyDescent="0.25">
      <c r="C607" s="1">
        <v>1896</v>
      </c>
      <c r="D607" s="1">
        <v>90.432022090000004</v>
      </c>
      <c r="E607" s="1">
        <v>63.570205690000002</v>
      </c>
      <c r="F607" s="1">
        <f t="shared" si="9"/>
        <v>77.001113889999999</v>
      </c>
    </row>
    <row r="608" spans="3:6" x14ac:dyDescent="0.25">
      <c r="C608" s="1">
        <v>1895</v>
      </c>
      <c r="D608" s="1">
        <v>90.411315920000007</v>
      </c>
      <c r="E608" s="1">
        <v>63.759517670000001</v>
      </c>
      <c r="F608" s="1">
        <f t="shared" si="9"/>
        <v>77.085416795</v>
      </c>
    </row>
    <row r="609" spans="3:6" x14ac:dyDescent="0.25">
      <c r="C609" s="1">
        <v>1894</v>
      </c>
      <c r="D609" s="1">
        <v>90.397216799999995</v>
      </c>
      <c r="E609" s="1">
        <v>63.762104030000003</v>
      </c>
      <c r="F609" s="1">
        <f t="shared" si="9"/>
        <v>77.079660415000006</v>
      </c>
    </row>
    <row r="610" spans="3:6" x14ac:dyDescent="0.25">
      <c r="C610" s="1">
        <v>1893</v>
      </c>
      <c r="D610" s="1">
        <v>90.415359499999994</v>
      </c>
      <c r="E610" s="1">
        <v>63.653270720000002</v>
      </c>
      <c r="F610" s="1">
        <f t="shared" si="9"/>
        <v>77.034315109999994</v>
      </c>
    </row>
    <row r="611" spans="3:6" x14ac:dyDescent="0.25">
      <c r="C611" s="1">
        <v>1892</v>
      </c>
      <c r="D611" s="1">
        <v>90.423866270000005</v>
      </c>
      <c r="E611" s="1">
        <v>63.785774230000001</v>
      </c>
      <c r="F611" s="1">
        <f t="shared" si="9"/>
        <v>77.104820250000003</v>
      </c>
    </row>
    <row r="612" spans="3:6" x14ac:dyDescent="0.25">
      <c r="C612" s="1">
        <v>1891</v>
      </c>
      <c r="D612" s="1">
        <v>90.427696229999995</v>
      </c>
      <c r="E612" s="1">
        <v>63.7461853</v>
      </c>
      <c r="F612" s="1">
        <f t="shared" si="9"/>
        <v>77.086940764999994</v>
      </c>
    </row>
    <row r="613" spans="3:6" x14ac:dyDescent="0.25">
      <c r="C613" s="1">
        <v>1890</v>
      </c>
      <c r="D613" s="1">
        <v>90.412849429999994</v>
      </c>
      <c r="E613" s="1">
        <v>63.787765499999999</v>
      </c>
      <c r="F613" s="1">
        <f t="shared" si="9"/>
        <v>77.100307465</v>
      </c>
    </row>
    <row r="614" spans="3:6" x14ac:dyDescent="0.25">
      <c r="C614" s="1">
        <v>1889</v>
      </c>
      <c r="D614" s="1">
        <v>90.398567200000002</v>
      </c>
      <c r="E614" s="1">
        <v>63.555950160000002</v>
      </c>
      <c r="F614" s="1">
        <f t="shared" si="9"/>
        <v>76.977258680000006</v>
      </c>
    </row>
    <row r="615" spans="3:6" x14ac:dyDescent="0.25">
      <c r="C615" s="1">
        <v>1888</v>
      </c>
      <c r="D615" s="1">
        <v>90.457756040000007</v>
      </c>
      <c r="E615" s="1">
        <v>63.810791020000003</v>
      </c>
      <c r="F615" s="1">
        <f t="shared" si="9"/>
        <v>77.134273530000002</v>
      </c>
    </row>
    <row r="616" spans="3:6" x14ac:dyDescent="0.25">
      <c r="C616" s="1">
        <v>1887</v>
      </c>
      <c r="D616" s="1">
        <v>90.406661990000003</v>
      </c>
      <c r="E616" s="1">
        <v>63.893390660000001</v>
      </c>
      <c r="F616" s="1">
        <f t="shared" si="9"/>
        <v>77.150026324999999</v>
      </c>
    </row>
    <row r="617" spans="3:6" x14ac:dyDescent="0.25">
      <c r="C617" s="1">
        <v>1886</v>
      </c>
      <c r="D617" s="1">
        <v>90.418167109999999</v>
      </c>
      <c r="E617" s="1">
        <v>64.059745789999994</v>
      </c>
      <c r="F617" s="1">
        <f t="shared" si="9"/>
        <v>77.238956449999989</v>
      </c>
    </row>
    <row r="618" spans="3:6" x14ac:dyDescent="0.25">
      <c r="C618" s="1">
        <v>1885</v>
      </c>
      <c r="D618" s="1">
        <v>90.450981139999996</v>
      </c>
      <c r="E618" s="1">
        <v>63.721775049999998</v>
      </c>
      <c r="F618" s="1">
        <f t="shared" si="9"/>
        <v>77.086378095000001</v>
      </c>
    </row>
    <row r="619" spans="3:6" x14ac:dyDescent="0.25">
      <c r="C619" s="1">
        <v>1884</v>
      </c>
      <c r="D619" s="1">
        <v>90.438850400000007</v>
      </c>
      <c r="E619" s="1">
        <v>63.628696439999999</v>
      </c>
      <c r="F619" s="1">
        <f t="shared" si="9"/>
        <v>77.033773420000003</v>
      </c>
    </row>
    <row r="620" spans="3:6" x14ac:dyDescent="0.25">
      <c r="C620" s="1">
        <v>1883</v>
      </c>
      <c r="D620" s="1">
        <v>90.423377990000006</v>
      </c>
      <c r="E620" s="1">
        <v>63.746505740000003</v>
      </c>
      <c r="F620" s="1">
        <f t="shared" si="9"/>
        <v>77.084941865000005</v>
      </c>
    </row>
    <row r="621" spans="3:6" x14ac:dyDescent="0.25">
      <c r="C621" s="1">
        <v>1882</v>
      </c>
      <c r="D621" s="1">
        <v>90.480003359999998</v>
      </c>
      <c r="E621" s="1">
        <v>63.713584900000001</v>
      </c>
      <c r="F621" s="1">
        <f t="shared" si="9"/>
        <v>77.096794130000006</v>
      </c>
    </row>
    <row r="622" spans="3:6" x14ac:dyDescent="0.25">
      <c r="C622" s="1">
        <v>1881</v>
      </c>
      <c r="D622" s="1">
        <v>90.378067020000003</v>
      </c>
      <c r="E622" s="1">
        <v>63.791595460000003</v>
      </c>
      <c r="F622" s="1">
        <f t="shared" si="9"/>
        <v>77.08483124</v>
      </c>
    </row>
    <row r="623" spans="3:6" x14ac:dyDescent="0.25">
      <c r="C623" s="1">
        <v>1880</v>
      </c>
      <c r="D623" s="1">
        <v>90.411506650000007</v>
      </c>
      <c r="E623" s="1">
        <v>63.781146999999997</v>
      </c>
      <c r="F623" s="1">
        <f t="shared" si="9"/>
        <v>77.096326825000006</v>
      </c>
    </row>
    <row r="624" spans="3:6" x14ac:dyDescent="0.25">
      <c r="C624" s="1">
        <v>1879</v>
      </c>
      <c r="D624" s="1">
        <v>90.342361449999999</v>
      </c>
      <c r="E624" s="1">
        <v>63.771022799999997</v>
      </c>
      <c r="F624" s="1">
        <f t="shared" si="9"/>
        <v>77.056692124999998</v>
      </c>
    </row>
    <row r="625" spans="3:6" x14ac:dyDescent="0.25">
      <c r="C625" s="1">
        <v>1878</v>
      </c>
      <c r="D625" s="1">
        <v>90.440284730000002</v>
      </c>
      <c r="E625" s="1">
        <v>63.79841614</v>
      </c>
      <c r="F625" s="1">
        <f t="shared" si="9"/>
        <v>77.119350435000001</v>
      </c>
    </row>
    <row r="626" spans="3:6" x14ac:dyDescent="0.25">
      <c r="C626" s="1">
        <v>1877</v>
      </c>
      <c r="D626" s="1">
        <v>90.359016420000003</v>
      </c>
      <c r="E626" s="1">
        <v>63.638080600000002</v>
      </c>
      <c r="F626" s="1">
        <f t="shared" si="9"/>
        <v>76.998548510000006</v>
      </c>
    </row>
    <row r="627" spans="3:6" x14ac:dyDescent="0.25">
      <c r="C627" s="1">
        <v>1876</v>
      </c>
      <c r="D627" s="1">
        <v>90.375427250000001</v>
      </c>
      <c r="E627" s="1">
        <v>63.726455690000002</v>
      </c>
      <c r="F627" s="1">
        <f t="shared" si="9"/>
        <v>77.050941469999998</v>
      </c>
    </row>
    <row r="628" spans="3:6" x14ac:dyDescent="0.25">
      <c r="C628" s="1">
        <v>1875</v>
      </c>
      <c r="D628" s="1">
        <v>90.379852290000002</v>
      </c>
      <c r="E628" s="1">
        <v>63.608161930000001</v>
      </c>
      <c r="F628" s="1">
        <f t="shared" si="9"/>
        <v>76.994007109999998</v>
      </c>
    </row>
    <row r="629" spans="3:6" x14ac:dyDescent="0.25">
      <c r="C629" s="1">
        <v>1874</v>
      </c>
      <c r="D629" s="1">
        <v>90.283180239999993</v>
      </c>
      <c r="E629" s="1">
        <v>63.6532135</v>
      </c>
      <c r="F629" s="1">
        <f t="shared" si="9"/>
        <v>76.96819687</v>
      </c>
    </row>
    <row r="630" spans="3:6" x14ac:dyDescent="0.25">
      <c r="C630" s="1">
        <v>1873</v>
      </c>
      <c r="D630" s="1">
        <v>90.337890630000004</v>
      </c>
      <c r="E630" s="1">
        <v>63.627647400000001</v>
      </c>
      <c r="F630" s="1">
        <f t="shared" si="9"/>
        <v>76.982769015000002</v>
      </c>
    </row>
    <row r="631" spans="3:6" x14ac:dyDescent="0.25">
      <c r="C631" s="1">
        <v>1872</v>
      </c>
      <c r="D631" s="1">
        <v>90.359550479999996</v>
      </c>
      <c r="E631" s="1">
        <v>63.613067630000003</v>
      </c>
      <c r="F631" s="1">
        <f t="shared" si="9"/>
        <v>76.986309054999992</v>
      </c>
    </row>
    <row r="632" spans="3:6" x14ac:dyDescent="0.25">
      <c r="C632" s="1">
        <v>1871</v>
      </c>
      <c r="D632" s="1">
        <v>90.351066590000002</v>
      </c>
      <c r="E632" s="1">
        <v>63.801788330000001</v>
      </c>
      <c r="F632" s="1">
        <f t="shared" si="9"/>
        <v>77.076427460000005</v>
      </c>
    </row>
    <row r="633" spans="3:6" x14ac:dyDescent="0.25">
      <c r="C633" s="1">
        <v>1870</v>
      </c>
      <c r="D633" s="1">
        <v>90.393714900000006</v>
      </c>
      <c r="E633" s="1">
        <v>63.616085050000002</v>
      </c>
      <c r="F633" s="1">
        <f t="shared" si="9"/>
        <v>77.004899975000001</v>
      </c>
    </row>
    <row r="634" spans="3:6" x14ac:dyDescent="0.25">
      <c r="C634" s="1">
        <v>1869</v>
      </c>
      <c r="D634" s="1">
        <v>90.27715302</v>
      </c>
      <c r="E634" s="1">
        <v>63.519840240000001</v>
      </c>
      <c r="F634" s="1">
        <f t="shared" si="9"/>
        <v>76.898496629999997</v>
      </c>
    </row>
    <row r="635" spans="3:6" x14ac:dyDescent="0.25">
      <c r="C635" s="1">
        <v>1868</v>
      </c>
      <c r="D635" s="1">
        <v>90.349555969999997</v>
      </c>
      <c r="E635" s="1">
        <v>63.661979680000002</v>
      </c>
      <c r="F635" s="1">
        <f t="shared" si="9"/>
        <v>77.005767824999992</v>
      </c>
    </row>
    <row r="636" spans="3:6" x14ac:dyDescent="0.25">
      <c r="C636" s="1">
        <v>1867</v>
      </c>
      <c r="D636" s="1">
        <v>90.351676940000004</v>
      </c>
      <c r="E636" s="1">
        <v>63.629394529999999</v>
      </c>
      <c r="F636" s="1">
        <f t="shared" si="9"/>
        <v>76.990535735000009</v>
      </c>
    </row>
    <row r="637" spans="3:6" x14ac:dyDescent="0.25">
      <c r="C637" s="1">
        <v>1866</v>
      </c>
      <c r="D637" s="1">
        <v>90.318290709999999</v>
      </c>
      <c r="E637" s="1">
        <v>63.517360689999997</v>
      </c>
      <c r="F637" s="1">
        <f t="shared" si="9"/>
        <v>76.917825699999995</v>
      </c>
    </row>
    <row r="638" spans="3:6" x14ac:dyDescent="0.25">
      <c r="C638" s="1">
        <v>1865</v>
      </c>
      <c r="D638" s="1">
        <v>90.281448359999999</v>
      </c>
      <c r="E638" s="1">
        <v>63.679168699999998</v>
      </c>
      <c r="F638" s="1">
        <f t="shared" si="9"/>
        <v>76.980308530000002</v>
      </c>
    </row>
    <row r="639" spans="3:6" x14ac:dyDescent="0.25">
      <c r="C639" s="1">
        <v>1864</v>
      </c>
      <c r="D639" s="1">
        <v>90.308418270000004</v>
      </c>
      <c r="E639" s="1">
        <v>63.702304839999996</v>
      </c>
      <c r="F639" s="1">
        <f t="shared" si="9"/>
        <v>77.005361555000007</v>
      </c>
    </row>
    <row r="640" spans="3:6" x14ac:dyDescent="0.25">
      <c r="C640" s="1">
        <v>1863</v>
      </c>
      <c r="D640" s="1">
        <v>90.357398989999993</v>
      </c>
      <c r="E640" s="1">
        <v>63.49397278</v>
      </c>
      <c r="F640" s="1">
        <f t="shared" si="9"/>
        <v>76.925685884999993</v>
      </c>
    </row>
    <row r="641" spans="3:6" x14ac:dyDescent="0.25">
      <c r="C641" s="1">
        <v>1862</v>
      </c>
      <c r="D641" s="1">
        <v>90.367576600000007</v>
      </c>
      <c r="E641" s="1">
        <v>63.704227449999998</v>
      </c>
      <c r="F641" s="1">
        <f t="shared" si="9"/>
        <v>77.035902024999999</v>
      </c>
    </row>
    <row r="642" spans="3:6" x14ac:dyDescent="0.25">
      <c r="C642" s="1">
        <v>1861</v>
      </c>
      <c r="D642" s="1">
        <v>90.387603760000005</v>
      </c>
      <c r="E642" s="1">
        <v>63.59302521</v>
      </c>
      <c r="F642" s="1">
        <f t="shared" si="9"/>
        <v>76.990314484999999</v>
      </c>
    </row>
    <row r="643" spans="3:6" x14ac:dyDescent="0.25">
      <c r="C643" s="1">
        <v>1860</v>
      </c>
      <c r="D643" s="1">
        <v>90.36313629</v>
      </c>
      <c r="E643" s="1">
        <v>63.475929260000001</v>
      </c>
      <c r="F643" s="1">
        <f t="shared" ref="F643:F706" si="10">AVERAGE(D643:E643)</f>
        <v>76.919532774999993</v>
      </c>
    </row>
    <row r="644" spans="3:6" x14ac:dyDescent="0.25">
      <c r="C644" s="1">
        <v>1859</v>
      </c>
      <c r="D644" s="1">
        <v>90.26359558</v>
      </c>
      <c r="E644" s="1">
        <v>63.552291869999998</v>
      </c>
      <c r="F644" s="1">
        <f t="shared" si="10"/>
        <v>76.907943724999996</v>
      </c>
    </row>
    <row r="645" spans="3:6" x14ac:dyDescent="0.25">
      <c r="C645" s="1">
        <v>1858</v>
      </c>
      <c r="D645" s="1">
        <v>90.382705689999995</v>
      </c>
      <c r="E645" s="1">
        <v>63.541786190000003</v>
      </c>
      <c r="F645" s="1">
        <f t="shared" si="10"/>
        <v>76.962245940000003</v>
      </c>
    </row>
    <row r="646" spans="3:6" x14ac:dyDescent="0.25">
      <c r="C646" s="1">
        <v>1857</v>
      </c>
      <c r="D646" s="1">
        <v>90.306961060000006</v>
      </c>
      <c r="E646" s="1">
        <v>63.600929260000001</v>
      </c>
      <c r="F646" s="1">
        <f t="shared" si="10"/>
        <v>76.953945160000004</v>
      </c>
    </row>
    <row r="647" spans="3:6" x14ac:dyDescent="0.25">
      <c r="C647" s="1">
        <v>1856</v>
      </c>
      <c r="D647" s="1">
        <v>90.314796450000003</v>
      </c>
      <c r="E647" s="1">
        <v>63.433509829999998</v>
      </c>
      <c r="F647" s="1">
        <f t="shared" si="10"/>
        <v>76.874153140000004</v>
      </c>
    </row>
    <row r="648" spans="3:6" x14ac:dyDescent="0.25">
      <c r="C648" s="1">
        <v>1855</v>
      </c>
      <c r="D648" s="1">
        <v>90.277359009999998</v>
      </c>
      <c r="E648" s="1">
        <v>63.533790590000002</v>
      </c>
      <c r="F648" s="1">
        <f t="shared" si="10"/>
        <v>76.905574799999997</v>
      </c>
    </row>
    <row r="649" spans="3:6" x14ac:dyDescent="0.25">
      <c r="C649" s="1">
        <v>1854</v>
      </c>
      <c r="D649" s="1">
        <v>90.249137880000006</v>
      </c>
      <c r="E649" s="1">
        <v>63.457477570000002</v>
      </c>
      <c r="F649" s="1">
        <f t="shared" si="10"/>
        <v>76.853307725000008</v>
      </c>
    </row>
    <row r="650" spans="3:6" x14ac:dyDescent="0.25">
      <c r="C650" s="1">
        <v>1853</v>
      </c>
      <c r="D650" s="1">
        <v>90.193260190000004</v>
      </c>
      <c r="E650" s="1">
        <v>63.482551569999998</v>
      </c>
      <c r="F650" s="1">
        <f t="shared" si="10"/>
        <v>76.837905879999994</v>
      </c>
    </row>
    <row r="651" spans="3:6" x14ac:dyDescent="0.25">
      <c r="C651" s="1">
        <v>1852</v>
      </c>
      <c r="D651" s="1">
        <v>90.263504030000007</v>
      </c>
      <c r="E651" s="1">
        <v>63.502258300000001</v>
      </c>
      <c r="F651" s="1">
        <f t="shared" si="10"/>
        <v>76.882881165000001</v>
      </c>
    </row>
    <row r="652" spans="3:6" x14ac:dyDescent="0.25">
      <c r="C652" s="1">
        <v>1851</v>
      </c>
      <c r="D652" s="1">
        <v>90.210250849999994</v>
      </c>
      <c r="E652" s="1">
        <v>63.588851929999997</v>
      </c>
      <c r="F652" s="1">
        <f t="shared" si="10"/>
        <v>76.899551389999999</v>
      </c>
    </row>
    <row r="653" spans="3:6" x14ac:dyDescent="0.25">
      <c r="C653" s="1">
        <v>1850</v>
      </c>
      <c r="D653" s="1">
        <v>90.258491520000007</v>
      </c>
      <c r="E653" s="1">
        <v>63.333702090000003</v>
      </c>
      <c r="F653" s="1">
        <f t="shared" si="10"/>
        <v>76.796096805000005</v>
      </c>
    </row>
    <row r="654" spans="3:6" x14ac:dyDescent="0.25">
      <c r="C654" s="1">
        <v>1849</v>
      </c>
      <c r="D654" s="1">
        <v>90.374176030000001</v>
      </c>
      <c r="E654" s="1">
        <v>63.417537690000003</v>
      </c>
      <c r="F654" s="1">
        <f t="shared" si="10"/>
        <v>76.895856860000009</v>
      </c>
    </row>
    <row r="655" spans="3:6" x14ac:dyDescent="0.25">
      <c r="C655" s="1">
        <v>1848</v>
      </c>
      <c r="D655" s="1">
        <v>90.331642149999993</v>
      </c>
      <c r="E655" s="1">
        <v>63.529670719999999</v>
      </c>
      <c r="F655" s="1">
        <f t="shared" si="10"/>
        <v>76.930656435000003</v>
      </c>
    </row>
    <row r="656" spans="3:6" x14ac:dyDescent="0.25">
      <c r="C656" s="1">
        <v>1847</v>
      </c>
      <c r="D656" s="1">
        <v>90.262573239999995</v>
      </c>
      <c r="E656" s="1">
        <v>63.213790889999999</v>
      </c>
      <c r="F656" s="1">
        <f t="shared" si="10"/>
        <v>76.73818206499999</v>
      </c>
    </row>
    <row r="657" spans="3:6" x14ac:dyDescent="0.25">
      <c r="C657" s="1">
        <v>1846</v>
      </c>
      <c r="D657" s="1">
        <v>90.236373900000004</v>
      </c>
      <c r="E657" s="1">
        <v>63.463287350000002</v>
      </c>
      <c r="F657" s="1">
        <f t="shared" si="10"/>
        <v>76.84983062500001</v>
      </c>
    </row>
    <row r="658" spans="3:6" x14ac:dyDescent="0.25">
      <c r="C658" s="1">
        <v>1845</v>
      </c>
      <c r="D658" s="1">
        <v>90.206832890000001</v>
      </c>
      <c r="E658" s="1">
        <v>63.342308039999999</v>
      </c>
      <c r="F658" s="1">
        <f t="shared" si="10"/>
        <v>76.774570464999996</v>
      </c>
    </row>
    <row r="659" spans="3:6" x14ac:dyDescent="0.25">
      <c r="C659" s="1">
        <v>1844</v>
      </c>
      <c r="D659" s="1">
        <v>90.269454960000004</v>
      </c>
      <c r="E659" s="1">
        <v>63.5503006</v>
      </c>
      <c r="F659" s="1">
        <f t="shared" si="10"/>
        <v>76.909877780000002</v>
      </c>
    </row>
    <row r="660" spans="3:6" x14ac:dyDescent="0.25">
      <c r="C660" s="1">
        <v>1843</v>
      </c>
      <c r="D660" s="1">
        <v>90.239791870000005</v>
      </c>
      <c r="E660" s="1">
        <v>63.287223820000001</v>
      </c>
      <c r="F660" s="1">
        <f t="shared" si="10"/>
        <v>76.763507845000007</v>
      </c>
    </row>
    <row r="661" spans="3:6" x14ac:dyDescent="0.25">
      <c r="C661" s="1">
        <v>1842</v>
      </c>
      <c r="D661" s="1">
        <v>90.312042239999997</v>
      </c>
      <c r="E661" s="1">
        <v>63.404010769999999</v>
      </c>
      <c r="F661" s="1">
        <f t="shared" si="10"/>
        <v>76.858026504999998</v>
      </c>
    </row>
    <row r="662" spans="3:6" x14ac:dyDescent="0.25">
      <c r="C662" s="1">
        <v>1841</v>
      </c>
      <c r="D662" s="1">
        <v>90.381446839999995</v>
      </c>
      <c r="E662" s="1">
        <v>63.42489243</v>
      </c>
      <c r="F662" s="1">
        <f t="shared" si="10"/>
        <v>76.903169634999998</v>
      </c>
    </row>
    <row r="663" spans="3:6" x14ac:dyDescent="0.25">
      <c r="C663" s="1">
        <v>1840</v>
      </c>
      <c r="D663" s="1">
        <v>90.323562620000004</v>
      </c>
      <c r="E663" s="1">
        <v>63.271587369999999</v>
      </c>
      <c r="F663" s="1">
        <f t="shared" si="10"/>
        <v>76.797574995000005</v>
      </c>
    </row>
    <row r="664" spans="3:6" x14ac:dyDescent="0.25">
      <c r="C664" s="1">
        <v>1839</v>
      </c>
      <c r="D664" s="1">
        <v>90.377899170000006</v>
      </c>
      <c r="E664" s="1">
        <v>63.357425689999999</v>
      </c>
      <c r="F664" s="1">
        <f t="shared" si="10"/>
        <v>76.867662429999996</v>
      </c>
    </row>
    <row r="665" spans="3:6" x14ac:dyDescent="0.25">
      <c r="C665" s="1">
        <v>1838</v>
      </c>
      <c r="D665" s="1">
        <v>90.303787229999998</v>
      </c>
      <c r="E665" s="1">
        <v>63.43867874</v>
      </c>
      <c r="F665" s="1">
        <f t="shared" si="10"/>
        <v>76.871232985000006</v>
      </c>
    </row>
    <row r="666" spans="3:6" x14ac:dyDescent="0.25">
      <c r="C666" s="1">
        <v>1837</v>
      </c>
      <c r="D666" s="1">
        <v>90.284225460000002</v>
      </c>
      <c r="E666" s="1">
        <v>63.328891749999997</v>
      </c>
      <c r="F666" s="1">
        <f t="shared" si="10"/>
        <v>76.806558604999992</v>
      </c>
    </row>
    <row r="667" spans="3:6" x14ac:dyDescent="0.25">
      <c r="C667" s="1">
        <v>1836</v>
      </c>
      <c r="D667" s="1">
        <v>90.288253780000005</v>
      </c>
      <c r="E667" s="1">
        <v>63.48809052</v>
      </c>
      <c r="F667" s="1">
        <f t="shared" si="10"/>
        <v>76.888172150000003</v>
      </c>
    </row>
    <row r="668" spans="3:6" x14ac:dyDescent="0.25">
      <c r="C668" s="1">
        <v>1835</v>
      </c>
      <c r="D668" s="1">
        <v>90.351913449999998</v>
      </c>
      <c r="E668" s="1">
        <v>63.411487579999999</v>
      </c>
      <c r="F668" s="1">
        <f t="shared" si="10"/>
        <v>76.881700515000006</v>
      </c>
    </row>
    <row r="669" spans="3:6" x14ac:dyDescent="0.25">
      <c r="C669" s="1">
        <v>1834</v>
      </c>
      <c r="D669" s="1">
        <v>90.265617370000001</v>
      </c>
      <c r="E669" s="1">
        <v>63.328681950000004</v>
      </c>
      <c r="F669" s="1">
        <f t="shared" si="10"/>
        <v>76.797149660000002</v>
      </c>
    </row>
    <row r="670" spans="3:6" x14ac:dyDescent="0.25">
      <c r="C670" s="1">
        <v>1833</v>
      </c>
      <c r="D670" s="1">
        <v>90.277122500000004</v>
      </c>
      <c r="E670" s="1">
        <v>63.312046049999999</v>
      </c>
      <c r="F670" s="1">
        <f t="shared" si="10"/>
        <v>76.794584275000005</v>
      </c>
    </row>
    <row r="671" spans="3:6" x14ac:dyDescent="0.25">
      <c r="C671" s="1">
        <v>1832</v>
      </c>
      <c r="D671" s="1">
        <v>90.243003849999994</v>
      </c>
      <c r="E671" s="1">
        <v>63.23027802</v>
      </c>
      <c r="F671" s="1">
        <f t="shared" si="10"/>
        <v>76.736640934999997</v>
      </c>
    </row>
    <row r="672" spans="3:6" x14ac:dyDescent="0.25">
      <c r="C672" s="1">
        <v>1831</v>
      </c>
      <c r="D672" s="1">
        <v>90.264739989999995</v>
      </c>
      <c r="E672" s="1">
        <v>63.221271510000001</v>
      </c>
      <c r="F672" s="1">
        <f t="shared" si="10"/>
        <v>76.743005749999995</v>
      </c>
    </row>
    <row r="673" spans="3:6" x14ac:dyDescent="0.25">
      <c r="C673" s="1">
        <v>1830</v>
      </c>
      <c r="D673" s="1">
        <v>90.193923949999999</v>
      </c>
      <c r="E673" s="1">
        <v>63.33369064</v>
      </c>
      <c r="F673" s="1">
        <f t="shared" si="10"/>
        <v>76.763807294999992</v>
      </c>
    </row>
    <row r="674" spans="3:6" x14ac:dyDescent="0.25">
      <c r="C674" s="1">
        <v>1829</v>
      </c>
      <c r="D674" s="1">
        <v>90.197662350000002</v>
      </c>
      <c r="E674" s="1">
        <v>63.096862790000003</v>
      </c>
      <c r="F674" s="1">
        <f t="shared" si="10"/>
        <v>76.647262570000009</v>
      </c>
    </row>
    <row r="675" spans="3:6" x14ac:dyDescent="0.25">
      <c r="C675" s="1">
        <v>1828</v>
      </c>
      <c r="D675" s="1">
        <v>90.266296389999994</v>
      </c>
      <c r="E675" s="1">
        <v>63.408077239999997</v>
      </c>
      <c r="F675" s="1">
        <f t="shared" si="10"/>
        <v>76.837186814999995</v>
      </c>
    </row>
    <row r="676" spans="3:6" x14ac:dyDescent="0.25">
      <c r="C676" s="1">
        <v>1827</v>
      </c>
      <c r="D676" s="1">
        <v>90.193061830000005</v>
      </c>
      <c r="E676" s="1">
        <v>63.358520509999998</v>
      </c>
      <c r="F676" s="1">
        <f t="shared" si="10"/>
        <v>76.775791170000005</v>
      </c>
    </row>
    <row r="677" spans="3:6" x14ac:dyDescent="0.25">
      <c r="C677" s="1">
        <v>1826</v>
      </c>
      <c r="D677" s="1">
        <v>90.281692500000005</v>
      </c>
      <c r="E677" s="1">
        <v>63.233001710000003</v>
      </c>
      <c r="F677" s="1">
        <f t="shared" si="10"/>
        <v>76.757347105000008</v>
      </c>
    </row>
    <row r="678" spans="3:6" x14ac:dyDescent="0.25">
      <c r="C678" s="1">
        <v>1825</v>
      </c>
      <c r="D678" s="1">
        <v>90.262916559999994</v>
      </c>
      <c r="E678" s="1">
        <v>63.379581450000003</v>
      </c>
      <c r="F678" s="1">
        <f t="shared" si="10"/>
        <v>76.821249004999999</v>
      </c>
    </row>
    <row r="679" spans="3:6" x14ac:dyDescent="0.25">
      <c r="C679" s="1">
        <v>1824</v>
      </c>
      <c r="D679" s="1">
        <v>90.235664369999995</v>
      </c>
      <c r="E679" s="1">
        <v>63.23967743</v>
      </c>
      <c r="F679" s="1">
        <f t="shared" si="10"/>
        <v>76.737670899999998</v>
      </c>
    </row>
    <row r="680" spans="3:6" x14ac:dyDescent="0.25">
      <c r="C680" s="1">
        <v>1823</v>
      </c>
      <c r="D680" s="1">
        <v>90.265365599999996</v>
      </c>
      <c r="E680" s="1">
        <v>63.127357480000001</v>
      </c>
      <c r="F680" s="1">
        <f t="shared" si="10"/>
        <v>76.696361539999998</v>
      </c>
    </row>
    <row r="681" spans="3:6" x14ac:dyDescent="0.25">
      <c r="C681" s="1">
        <v>1822</v>
      </c>
      <c r="D681" s="1">
        <v>90.267471310000005</v>
      </c>
      <c r="E681" s="1">
        <v>63.115207669999997</v>
      </c>
      <c r="F681" s="1">
        <f t="shared" si="10"/>
        <v>76.691339490000004</v>
      </c>
    </row>
    <row r="682" spans="3:6" x14ac:dyDescent="0.25">
      <c r="C682" s="1">
        <v>1821</v>
      </c>
      <c r="D682" s="1">
        <v>90.216941829999996</v>
      </c>
      <c r="E682" s="1">
        <v>62.940353389999999</v>
      </c>
      <c r="F682" s="1">
        <f t="shared" si="10"/>
        <v>76.57864760999999</v>
      </c>
    </row>
    <row r="683" spans="3:6" x14ac:dyDescent="0.25">
      <c r="C683" s="1">
        <v>1820</v>
      </c>
      <c r="D683" s="1">
        <v>90.197036740000001</v>
      </c>
      <c r="E683" s="1">
        <v>63.143203739999997</v>
      </c>
      <c r="F683" s="1">
        <f t="shared" si="10"/>
        <v>76.670120240000003</v>
      </c>
    </row>
    <row r="684" spans="3:6" x14ac:dyDescent="0.25">
      <c r="C684" s="1">
        <v>1819</v>
      </c>
      <c r="D684" s="1">
        <v>90.241798399999993</v>
      </c>
      <c r="E684" s="1">
        <v>63.002460480000003</v>
      </c>
      <c r="F684" s="1">
        <f t="shared" si="10"/>
        <v>76.622129439999995</v>
      </c>
    </row>
    <row r="685" spans="3:6" x14ac:dyDescent="0.25">
      <c r="C685" s="1">
        <v>1818</v>
      </c>
      <c r="D685" s="1">
        <v>90.290885930000002</v>
      </c>
      <c r="E685" s="1">
        <v>63.024227140000001</v>
      </c>
      <c r="F685" s="1">
        <f t="shared" si="10"/>
        <v>76.657556534999998</v>
      </c>
    </row>
    <row r="686" spans="3:6" x14ac:dyDescent="0.25">
      <c r="C686" s="1">
        <v>1817</v>
      </c>
      <c r="D686" s="1">
        <v>90.235221859999996</v>
      </c>
      <c r="E686" s="1">
        <v>63.150001529999997</v>
      </c>
      <c r="F686" s="1">
        <f t="shared" si="10"/>
        <v>76.692611694999997</v>
      </c>
    </row>
    <row r="687" spans="3:6" x14ac:dyDescent="0.25">
      <c r="C687" s="1">
        <v>1816</v>
      </c>
      <c r="D687" s="1">
        <v>90.206031800000005</v>
      </c>
      <c r="E687" s="1">
        <v>63.299758910000001</v>
      </c>
      <c r="F687" s="1">
        <f t="shared" si="10"/>
        <v>76.752895355000007</v>
      </c>
    </row>
    <row r="688" spans="3:6" x14ac:dyDescent="0.25">
      <c r="C688" s="1">
        <v>1815</v>
      </c>
      <c r="D688" s="1">
        <v>90.149101259999995</v>
      </c>
      <c r="E688" s="1">
        <v>63.141365049999997</v>
      </c>
      <c r="F688" s="1">
        <f t="shared" si="10"/>
        <v>76.645233155</v>
      </c>
    </row>
    <row r="689" spans="3:6" x14ac:dyDescent="0.25">
      <c r="C689" s="1">
        <v>1814</v>
      </c>
      <c r="D689" s="1">
        <v>90.131446839999995</v>
      </c>
      <c r="E689" s="1">
        <v>63.174533840000002</v>
      </c>
      <c r="F689" s="1">
        <f t="shared" si="10"/>
        <v>76.652990340000002</v>
      </c>
    </row>
    <row r="690" spans="3:6" x14ac:dyDescent="0.25">
      <c r="C690" s="1">
        <v>1813</v>
      </c>
      <c r="D690" s="1">
        <v>90.226745609999995</v>
      </c>
      <c r="E690" s="1">
        <v>63.151008609999998</v>
      </c>
      <c r="F690" s="1">
        <f t="shared" si="10"/>
        <v>76.688877109999993</v>
      </c>
    </row>
    <row r="691" spans="3:6" x14ac:dyDescent="0.25">
      <c r="C691" s="1">
        <v>1812</v>
      </c>
      <c r="D691" s="1">
        <v>90.227409359999996</v>
      </c>
      <c r="E691" s="1">
        <v>63.19875717</v>
      </c>
      <c r="F691" s="1">
        <f t="shared" si="10"/>
        <v>76.713083264999995</v>
      </c>
    </row>
    <row r="692" spans="3:6" x14ac:dyDescent="0.25">
      <c r="C692" s="1">
        <v>1811</v>
      </c>
      <c r="D692" s="1">
        <v>90.214157099999994</v>
      </c>
      <c r="E692" s="1">
        <v>63.122524259999999</v>
      </c>
      <c r="F692" s="1">
        <f t="shared" si="10"/>
        <v>76.66834068</v>
      </c>
    </row>
    <row r="693" spans="3:6" x14ac:dyDescent="0.25">
      <c r="C693" s="1">
        <v>1810</v>
      </c>
      <c r="D693" s="1">
        <v>90.173942569999994</v>
      </c>
      <c r="E693" s="1">
        <v>63.058937069999999</v>
      </c>
      <c r="F693" s="1">
        <f t="shared" si="10"/>
        <v>76.616439819999997</v>
      </c>
    </row>
    <row r="694" spans="3:6" x14ac:dyDescent="0.25">
      <c r="C694" s="1">
        <v>1809</v>
      </c>
      <c r="D694" s="1">
        <v>90.209075929999997</v>
      </c>
      <c r="E694" s="1">
        <v>63.188869480000001</v>
      </c>
      <c r="F694" s="1">
        <f t="shared" si="10"/>
        <v>76.698972705000003</v>
      </c>
    </row>
    <row r="695" spans="3:6" x14ac:dyDescent="0.25">
      <c r="C695" s="1">
        <v>1808</v>
      </c>
      <c r="D695" s="1">
        <v>90.200408940000003</v>
      </c>
      <c r="E695" s="1">
        <v>63.026203160000001</v>
      </c>
      <c r="F695" s="1">
        <f t="shared" si="10"/>
        <v>76.613306050000006</v>
      </c>
    </row>
    <row r="696" spans="3:6" x14ac:dyDescent="0.25">
      <c r="C696" s="1">
        <v>1807</v>
      </c>
      <c r="D696" s="1">
        <v>90.176773069999996</v>
      </c>
      <c r="E696" s="1">
        <v>63.102321619999998</v>
      </c>
      <c r="F696" s="1">
        <f t="shared" si="10"/>
        <v>76.639547344999997</v>
      </c>
    </row>
    <row r="697" spans="3:6" x14ac:dyDescent="0.25">
      <c r="C697" s="1">
        <v>1806</v>
      </c>
      <c r="D697" s="1">
        <v>90.246170039999996</v>
      </c>
      <c r="E697" s="1">
        <v>63.146274570000003</v>
      </c>
      <c r="F697" s="1">
        <f t="shared" si="10"/>
        <v>76.696222304999992</v>
      </c>
    </row>
    <row r="698" spans="3:6" x14ac:dyDescent="0.25">
      <c r="C698" s="1">
        <v>1805</v>
      </c>
      <c r="D698" s="1">
        <v>90.213165279999998</v>
      </c>
      <c r="E698" s="1">
        <v>63.015419010000002</v>
      </c>
      <c r="F698" s="1">
        <f t="shared" si="10"/>
        <v>76.614292145000007</v>
      </c>
    </row>
    <row r="699" spans="3:6" x14ac:dyDescent="0.25">
      <c r="C699" s="1">
        <v>1804</v>
      </c>
      <c r="D699" s="1">
        <v>90.188568119999999</v>
      </c>
      <c r="E699" s="1">
        <v>63.08487701</v>
      </c>
      <c r="F699" s="1">
        <f t="shared" si="10"/>
        <v>76.636722564999999</v>
      </c>
    </row>
    <row r="700" spans="3:6" x14ac:dyDescent="0.25">
      <c r="C700" s="1">
        <v>1803</v>
      </c>
      <c r="D700" s="1">
        <v>90.186614989999995</v>
      </c>
      <c r="E700" s="1">
        <v>63.049823760000002</v>
      </c>
      <c r="F700" s="1">
        <f t="shared" si="10"/>
        <v>76.618219374999995</v>
      </c>
    </row>
    <row r="701" spans="3:6" x14ac:dyDescent="0.25">
      <c r="C701" s="1">
        <v>1802</v>
      </c>
      <c r="D701" s="1">
        <v>90.132286070000006</v>
      </c>
      <c r="E701" s="1">
        <v>63.064617159999997</v>
      </c>
      <c r="F701" s="1">
        <f t="shared" si="10"/>
        <v>76.598451615000002</v>
      </c>
    </row>
    <row r="702" spans="3:6" x14ac:dyDescent="0.25">
      <c r="C702" s="1">
        <v>1801</v>
      </c>
      <c r="D702" s="1">
        <v>90.214401249999995</v>
      </c>
      <c r="E702" s="1">
        <v>63.053955080000001</v>
      </c>
      <c r="F702" s="1">
        <f t="shared" si="10"/>
        <v>76.634178164999994</v>
      </c>
    </row>
    <row r="703" spans="3:6" x14ac:dyDescent="0.25">
      <c r="C703" s="1">
        <v>1800</v>
      </c>
      <c r="D703" s="1">
        <v>90.146789549999994</v>
      </c>
      <c r="E703" s="1">
        <v>63.038085940000002</v>
      </c>
      <c r="F703" s="1">
        <f t="shared" si="10"/>
        <v>76.592437744999998</v>
      </c>
    </row>
    <row r="704" spans="3:6" x14ac:dyDescent="0.25">
      <c r="C704" s="1">
        <v>1799</v>
      </c>
      <c r="D704" s="1">
        <v>90.153350829999994</v>
      </c>
      <c r="E704" s="1">
        <v>63.016448969999999</v>
      </c>
      <c r="F704" s="1">
        <f t="shared" si="10"/>
        <v>76.584899899999996</v>
      </c>
    </row>
    <row r="705" spans="3:6" x14ac:dyDescent="0.25">
      <c r="C705" s="1">
        <v>1798</v>
      </c>
      <c r="D705" s="1">
        <v>90.132507320000002</v>
      </c>
      <c r="E705" s="1">
        <v>62.880580899999998</v>
      </c>
      <c r="F705" s="1">
        <f t="shared" si="10"/>
        <v>76.506544109999993</v>
      </c>
    </row>
    <row r="706" spans="3:6" x14ac:dyDescent="0.25">
      <c r="C706" s="1">
        <v>1797</v>
      </c>
      <c r="D706" s="1">
        <v>90.150383000000005</v>
      </c>
      <c r="E706" s="1">
        <v>62.868804930000003</v>
      </c>
      <c r="F706" s="1">
        <f t="shared" si="10"/>
        <v>76.509593965000008</v>
      </c>
    </row>
    <row r="707" spans="3:6" x14ac:dyDescent="0.25">
      <c r="C707" s="1">
        <v>1796</v>
      </c>
      <c r="D707" s="1">
        <v>90.171340939999993</v>
      </c>
      <c r="E707" s="1">
        <v>62.996047969999999</v>
      </c>
      <c r="F707" s="1">
        <f t="shared" ref="F707:F770" si="11">AVERAGE(D707:E707)</f>
        <v>76.583694455</v>
      </c>
    </row>
    <row r="708" spans="3:6" x14ac:dyDescent="0.25">
      <c r="C708" s="1">
        <v>1795</v>
      </c>
      <c r="D708" s="1">
        <v>90.113731380000004</v>
      </c>
      <c r="E708" s="1">
        <v>62.963043210000002</v>
      </c>
      <c r="F708" s="1">
        <f t="shared" si="11"/>
        <v>76.538387295000007</v>
      </c>
    </row>
    <row r="709" spans="3:6" x14ac:dyDescent="0.25">
      <c r="C709" s="1">
        <v>1794</v>
      </c>
      <c r="D709" s="1">
        <v>90.18595886</v>
      </c>
      <c r="E709" s="1">
        <v>62.918121339999999</v>
      </c>
      <c r="F709" s="1">
        <f t="shared" si="11"/>
        <v>76.552040099999999</v>
      </c>
    </row>
    <row r="710" spans="3:6" x14ac:dyDescent="0.25">
      <c r="C710" s="1">
        <v>1793</v>
      </c>
      <c r="D710" s="1">
        <v>90.130020139999999</v>
      </c>
      <c r="E710" s="1">
        <v>62.923503879999998</v>
      </c>
      <c r="F710" s="1">
        <f t="shared" si="11"/>
        <v>76.526762009999999</v>
      </c>
    </row>
    <row r="711" spans="3:6" x14ac:dyDescent="0.25">
      <c r="C711" s="1">
        <v>1792</v>
      </c>
      <c r="D711" s="1">
        <v>90.121643070000005</v>
      </c>
      <c r="E711" s="1">
        <v>62.868152619999996</v>
      </c>
      <c r="F711" s="1">
        <f t="shared" si="11"/>
        <v>76.494897844999997</v>
      </c>
    </row>
    <row r="712" spans="3:6" x14ac:dyDescent="0.25">
      <c r="C712" s="1">
        <v>1791</v>
      </c>
      <c r="D712" s="1">
        <v>90.125030519999996</v>
      </c>
      <c r="E712" s="1">
        <v>62.869316099999999</v>
      </c>
      <c r="F712" s="1">
        <f t="shared" si="11"/>
        <v>76.497173309999994</v>
      </c>
    </row>
    <row r="713" spans="3:6" x14ac:dyDescent="0.25">
      <c r="C713" s="1">
        <v>1790</v>
      </c>
      <c r="D713" s="1">
        <v>90.093299869999996</v>
      </c>
      <c r="E713" s="1">
        <v>62.938159939999998</v>
      </c>
      <c r="F713" s="1">
        <f t="shared" si="11"/>
        <v>76.515729905000001</v>
      </c>
    </row>
    <row r="714" spans="3:6" x14ac:dyDescent="0.25">
      <c r="C714" s="1">
        <v>1789</v>
      </c>
      <c r="D714" s="1">
        <v>90.085098270000003</v>
      </c>
      <c r="E714" s="1">
        <v>62.89551926</v>
      </c>
      <c r="F714" s="1">
        <f t="shared" si="11"/>
        <v>76.490308765000009</v>
      </c>
    </row>
    <row r="715" spans="3:6" x14ac:dyDescent="0.25">
      <c r="C715" s="1">
        <v>1788</v>
      </c>
      <c r="D715" s="1">
        <v>90.11969757</v>
      </c>
      <c r="E715" s="1">
        <v>62.905673980000003</v>
      </c>
      <c r="F715" s="1">
        <f t="shared" si="11"/>
        <v>76.512685774999994</v>
      </c>
    </row>
    <row r="716" spans="3:6" x14ac:dyDescent="0.25">
      <c r="C716" s="1">
        <v>1787</v>
      </c>
      <c r="D716" s="1">
        <v>90.061782840000006</v>
      </c>
      <c r="E716" s="1">
        <v>62.813217160000001</v>
      </c>
      <c r="F716" s="1">
        <f t="shared" si="11"/>
        <v>76.4375</v>
      </c>
    </row>
    <row r="717" spans="3:6" x14ac:dyDescent="0.25">
      <c r="C717" s="1">
        <v>1786</v>
      </c>
      <c r="D717" s="1">
        <v>90.131500239999994</v>
      </c>
      <c r="E717" s="1">
        <v>62.878620150000003</v>
      </c>
      <c r="F717" s="1">
        <f t="shared" si="11"/>
        <v>76.505060194999999</v>
      </c>
    </row>
    <row r="718" spans="3:6" x14ac:dyDescent="0.25">
      <c r="C718" s="1">
        <v>1785</v>
      </c>
      <c r="D718" s="1">
        <v>90.037925720000004</v>
      </c>
      <c r="E718" s="1">
        <v>62.924671170000003</v>
      </c>
      <c r="F718" s="1">
        <f t="shared" si="11"/>
        <v>76.481298445000007</v>
      </c>
    </row>
    <row r="719" spans="3:6" x14ac:dyDescent="0.25">
      <c r="C719" s="1">
        <v>1784</v>
      </c>
      <c r="D719" s="1">
        <v>90.142700199999993</v>
      </c>
      <c r="E719" s="1">
        <v>62.840068819999999</v>
      </c>
      <c r="F719" s="1">
        <f t="shared" si="11"/>
        <v>76.491384509999989</v>
      </c>
    </row>
    <row r="720" spans="3:6" x14ac:dyDescent="0.25">
      <c r="C720" s="1">
        <v>1783</v>
      </c>
      <c r="D720" s="1">
        <v>90.122428889999995</v>
      </c>
      <c r="E720" s="1">
        <v>62.899101260000002</v>
      </c>
      <c r="F720" s="1">
        <f t="shared" si="11"/>
        <v>76.510765074999995</v>
      </c>
    </row>
    <row r="721" spans="3:6" x14ac:dyDescent="0.25">
      <c r="C721" s="1">
        <v>1782</v>
      </c>
      <c r="D721" s="1">
        <v>90.146568299999998</v>
      </c>
      <c r="E721" s="1">
        <v>62.949066160000001</v>
      </c>
      <c r="F721" s="1">
        <f t="shared" si="11"/>
        <v>76.547817229999993</v>
      </c>
    </row>
    <row r="722" spans="3:6" x14ac:dyDescent="0.25">
      <c r="C722" s="1">
        <v>1781</v>
      </c>
      <c r="D722" s="1">
        <v>90.079536439999998</v>
      </c>
      <c r="E722" s="1">
        <v>62.841369630000003</v>
      </c>
      <c r="F722" s="1">
        <f t="shared" si="11"/>
        <v>76.460453035</v>
      </c>
    </row>
    <row r="723" spans="3:6" x14ac:dyDescent="0.25">
      <c r="C723" s="1">
        <v>1780</v>
      </c>
      <c r="D723" s="1">
        <v>90.095756530000003</v>
      </c>
      <c r="E723" s="1">
        <v>62.83456039</v>
      </c>
      <c r="F723" s="1">
        <f t="shared" si="11"/>
        <v>76.465158459999998</v>
      </c>
    </row>
    <row r="724" spans="3:6" x14ac:dyDescent="0.25">
      <c r="C724" s="1">
        <v>1779</v>
      </c>
      <c r="D724" s="1">
        <v>90.004020690000004</v>
      </c>
      <c r="E724" s="1">
        <v>62.83369064</v>
      </c>
      <c r="F724" s="1">
        <f t="shared" si="11"/>
        <v>76.418855664999995</v>
      </c>
    </row>
    <row r="725" spans="3:6" x14ac:dyDescent="0.25">
      <c r="C725" s="1">
        <v>1778</v>
      </c>
      <c r="D725" s="1">
        <v>90.082435610000005</v>
      </c>
      <c r="E725" s="1">
        <v>62.73833466</v>
      </c>
      <c r="F725" s="1">
        <f t="shared" si="11"/>
        <v>76.410385134999999</v>
      </c>
    </row>
    <row r="726" spans="3:6" x14ac:dyDescent="0.25">
      <c r="C726" s="1">
        <v>1777</v>
      </c>
      <c r="D726" s="1">
        <v>90.082855219999999</v>
      </c>
      <c r="E726" s="1">
        <v>62.787906649999996</v>
      </c>
      <c r="F726" s="1">
        <f t="shared" si="11"/>
        <v>76.435380934999998</v>
      </c>
    </row>
    <row r="727" spans="3:6" x14ac:dyDescent="0.25">
      <c r="C727" s="1">
        <v>1776</v>
      </c>
      <c r="D727" s="1">
        <v>90.028236390000004</v>
      </c>
      <c r="E727" s="1">
        <v>62.665885930000002</v>
      </c>
      <c r="F727" s="1">
        <f t="shared" si="11"/>
        <v>76.34706116000001</v>
      </c>
    </row>
    <row r="728" spans="3:6" x14ac:dyDescent="0.25">
      <c r="C728" s="1">
        <v>1775</v>
      </c>
      <c r="D728" s="1">
        <v>90.07016754</v>
      </c>
      <c r="E728" s="1">
        <v>62.69512177</v>
      </c>
      <c r="F728" s="1">
        <f t="shared" si="11"/>
        <v>76.382644655000007</v>
      </c>
    </row>
    <row r="729" spans="3:6" x14ac:dyDescent="0.25">
      <c r="C729" s="1">
        <v>1774</v>
      </c>
      <c r="D729" s="1">
        <v>90.037605290000002</v>
      </c>
      <c r="E729" s="1">
        <v>62.742084499999997</v>
      </c>
      <c r="F729" s="1">
        <f t="shared" si="11"/>
        <v>76.389844894999996</v>
      </c>
    </row>
    <row r="730" spans="3:6" x14ac:dyDescent="0.25">
      <c r="C730" s="1">
        <v>1773</v>
      </c>
      <c r="D730" s="1">
        <v>90.029319760000007</v>
      </c>
      <c r="E730" s="1">
        <v>62.764995570000004</v>
      </c>
      <c r="F730" s="1">
        <f t="shared" si="11"/>
        <v>76.397157665000009</v>
      </c>
    </row>
    <row r="731" spans="3:6" x14ac:dyDescent="0.25">
      <c r="C731" s="1">
        <v>1772</v>
      </c>
      <c r="D731" s="1">
        <v>90.028228760000005</v>
      </c>
      <c r="E731" s="1">
        <v>62.767402650000001</v>
      </c>
      <c r="F731" s="1">
        <f t="shared" si="11"/>
        <v>76.397815704999999</v>
      </c>
    </row>
    <row r="732" spans="3:6" x14ac:dyDescent="0.25">
      <c r="C732" s="1">
        <v>1771</v>
      </c>
      <c r="D732" s="1">
        <v>90.004074099999997</v>
      </c>
      <c r="E732" s="1">
        <v>62.680046079999997</v>
      </c>
      <c r="F732" s="1">
        <f t="shared" si="11"/>
        <v>76.34206008999999</v>
      </c>
    </row>
    <row r="733" spans="3:6" x14ac:dyDescent="0.25">
      <c r="C733" s="1">
        <v>1770</v>
      </c>
      <c r="D733" s="1">
        <v>90.059638980000003</v>
      </c>
      <c r="E733" s="1">
        <v>62.602828979999998</v>
      </c>
      <c r="F733" s="1">
        <f t="shared" si="11"/>
        <v>76.331233980000007</v>
      </c>
    </row>
    <row r="734" spans="3:6" x14ac:dyDescent="0.25">
      <c r="C734" s="1">
        <v>1769</v>
      </c>
      <c r="D734" s="1">
        <v>90.029541019999996</v>
      </c>
      <c r="E734" s="1">
        <v>62.634067539999997</v>
      </c>
      <c r="F734" s="1">
        <f t="shared" si="11"/>
        <v>76.33180428</v>
      </c>
    </row>
    <row r="735" spans="3:6" x14ac:dyDescent="0.25">
      <c r="C735" s="1">
        <v>1768</v>
      </c>
      <c r="D735" s="1">
        <v>90.066871640000002</v>
      </c>
      <c r="E735" s="1">
        <v>62.718593599999998</v>
      </c>
      <c r="F735" s="1">
        <f t="shared" si="11"/>
        <v>76.392732620000004</v>
      </c>
    </row>
    <row r="736" spans="3:6" x14ac:dyDescent="0.25">
      <c r="C736" s="1">
        <v>1767</v>
      </c>
      <c r="D736" s="1">
        <v>90.01046753</v>
      </c>
      <c r="E736" s="1">
        <v>62.695087430000001</v>
      </c>
      <c r="F736" s="1">
        <f t="shared" si="11"/>
        <v>76.35277748</v>
      </c>
    </row>
    <row r="737" spans="3:6" x14ac:dyDescent="0.25">
      <c r="C737" s="1">
        <v>1766</v>
      </c>
      <c r="D737" s="1">
        <v>90.011291499999999</v>
      </c>
      <c r="E737" s="1">
        <v>62.575824740000002</v>
      </c>
      <c r="F737" s="1">
        <f t="shared" si="11"/>
        <v>76.29355812</v>
      </c>
    </row>
    <row r="738" spans="3:6" x14ac:dyDescent="0.25">
      <c r="C738" s="1">
        <v>1765</v>
      </c>
      <c r="D738" s="1">
        <v>90.010063169999995</v>
      </c>
      <c r="E738" s="1">
        <v>62.648254389999998</v>
      </c>
      <c r="F738" s="1">
        <f t="shared" si="11"/>
        <v>76.32915878</v>
      </c>
    </row>
    <row r="739" spans="3:6" x14ac:dyDescent="0.25">
      <c r="C739" s="1">
        <v>1764</v>
      </c>
      <c r="D739" s="1">
        <v>89.995208739999995</v>
      </c>
      <c r="E739" s="1">
        <v>62.653308869999996</v>
      </c>
      <c r="F739" s="1">
        <f t="shared" si="11"/>
        <v>76.324258804999999</v>
      </c>
    </row>
    <row r="740" spans="3:6" x14ac:dyDescent="0.25">
      <c r="C740" s="1">
        <v>1763</v>
      </c>
      <c r="D740" s="1">
        <v>89.998504639999993</v>
      </c>
      <c r="E740" s="1">
        <v>62.74911118</v>
      </c>
      <c r="F740" s="1">
        <f t="shared" si="11"/>
        <v>76.373807909999996</v>
      </c>
    </row>
    <row r="741" spans="3:6" x14ac:dyDescent="0.25">
      <c r="C741" s="1">
        <v>1762</v>
      </c>
      <c r="D741" s="1">
        <v>89.963371280000004</v>
      </c>
      <c r="E741" s="1">
        <v>62.494976039999997</v>
      </c>
      <c r="F741" s="1">
        <f t="shared" si="11"/>
        <v>76.229173660000001</v>
      </c>
    </row>
    <row r="742" spans="3:6" x14ac:dyDescent="0.25">
      <c r="C742" s="1">
        <v>1761</v>
      </c>
      <c r="D742" s="1">
        <v>89.920440670000005</v>
      </c>
      <c r="E742" s="1">
        <v>62.610893249999997</v>
      </c>
      <c r="F742" s="1">
        <f t="shared" si="11"/>
        <v>76.265666960000004</v>
      </c>
    </row>
    <row r="743" spans="3:6" x14ac:dyDescent="0.25">
      <c r="C743" s="1">
        <v>1760</v>
      </c>
      <c r="D743" s="1">
        <v>89.959358219999999</v>
      </c>
      <c r="E743" s="1">
        <v>62.553955080000001</v>
      </c>
      <c r="F743" s="1">
        <f t="shared" si="11"/>
        <v>76.256656649999996</v>
      </c>
    </row>
    <row r="744" spans="3:6" x14ac:dyDescent="0.25">
      <c r="C744" s="1">
        <v>1759</v>
      </c>
      <c r="D744" s="1">
        <v>89.999816890000005</v>
      </c>
      <c r="E744" s="1">
        <v>62.660442349999997</v>
      </c>
      <c r="F744" s="1">
        <f t="shared" si="11"/>
        <v>76.330129620000008</v>
      </c>
    </row>
    <row r="745" spans="3:6" x14ac:dyDescent="0.25">
      <c r="C745" s="1">
        <v>1758</v>
      </c>
      <c r="D745" s="1">
        <v>89.989555359999997</v>
      </c>
      <c r="E745" s="1">
        <v>62.59488297</v>
      </c>
      <c r="F745" s="1">
        <f t="shared" si="11"/>
        <v>76.292219165000006</v>
      </c>
    </row>
    <row r="746" spans="3:6" x14ac:dyDescent="0.25">
      <c r="C746" s="1">
        <v>1757</v>
      </c>
      <c r="D746" s="1">
        <v>89.975463869999999</v>
      </c>
      <c r="E746" s="1">
        <v>62.535770419999999</v>
      </c>
      <c r="F746" s="1">
        <f t="shared" si="11"/>
        <v>76.255617145000002</v>
      </c>
    </row>
    <row r="747" spans="3:6" x14ac:dyDescent="0.25">
      <c r="C747" s="1">
        <v>1756</v>
      </c>
      <c r="D747" s="1">
        <v>90.000518799999995</v>
      </c>
      <c r="E747" s="1">
        <v>62.590576169999999</v>
      </c>
      <c r="F747" s="1">
        <f t="shared" si="11"/>
        <v>76.295547485</v>
      </c>
    </row>
    <row r="748" spans="3:6" x14ac:dyDescent="0.25">
      <c r="C748" s="1">
        <v>1755</v>
      </c>
      <c r="D748" s="1">
        <v>89.956520080000004</v>
      </c>
      <c r="E748" s="1">
        <v>62.60635757</v>
      </c>
      <c r="F748" s="1">
        <f t="shared" si="11"/>
        <v>76.281438825000009</v>
      </c>
    </row>
    <row r="749" spans="3:6" x14ac:dyDescent="0.25">
      <c r="C749" s="1">
        <v>1754</v>
      </c>
      <c r="D749" s="1">
        <v>89.962234499999994</v>
      </c>
      <c r="E749" s="1">
        <v>62.537117000000002</v>
      </c>
      <c r="F749" s="1">
        <f t="shared" si="11"/>
        <v>76.249675749999994</v>
      </c>
    </row>
    <row r="750" spans="3:6" x14ac:dyDescent="0.25">
      <c r="C750" s="1">
        <v>1753</v>
      </c>
      <c r="D750" s="1">
        <v>89.96199799</v>
      </c>
      <c r="E750" s="1">
        <v>62.595184330000002</v>
      </c>
      <c r="F750" s="1">
        <f t="shared" si="11"/>
        <v>76.278591160000005</v>
      </c>
    </row>
    <row r="751" spans="3:6" x14ac:dyDescent="0.25">
      <c r="C751" s="1">
        <v>1752</v>
      </c>
      <c r="D751" s="1">
        <v>89.961326600000007</v>
      </c>
      <c r="E751" s="1">
        <v>62.491958619999998</v>
      </c>
      <c r="F751" s="1">
        <f t="shared" si="11"/>
        <v>76.226642609999999</v>
      </c>
    </row>
    <row r="752" spans="3:6" x14ac:dyDescent="0.25">
      <c r="C752" s="1">
        <v>1751</v>
      </c>
      <c r="D752" s="1">
        <v>89.96108246</v>
      </c>
      <c r="E752" s="1">
        <v>62.61971664</v>
      </c>
      <c r="F752" s="1">
        <f t="shared" si="11"/>
        <v>76.290399550000004</v>
      </c>
    </row>
    <row r="753" spans="3:6" x14ac:dyDescent="0.25">
      <c r="C753" s="1">
        <v>1750</v>
      </c>
      <c r="D753" s="1">
        <v>89.946807860000007</v>
      </c>
      <c r="E753" s="1">
        <v>62.466472629999998</v>
      </c>
      <c r="F753" s="1">
        <f t="shared" si="11"/>
        <v>76.206640245000003</v>
      </c>
    </row>
    <row r="754" spans="3:6" x14ac:dyDescent="0.25">
      <c r="C754" s="1">
        <v>1749</v>
      </c>
      <c r="D754" s="1">
        <v>90.002731319999995</v>
      </c>
      <c r="E754" s="1">
        <v>62.43928528</v>
      </c>
      <c r="F754" s="1">
        <f t="shared" si="11"/>
        <v>76.221008299999994</v>
      </c>
    </row>
    <row r="755" spans="3:6" x14ac:dyDescent="0.25">
      <c r="C755" s="1">
        <v>1748</v>
      </c>
      <c r="D755" s="1">
        <v>89.995620729999999</v>
      </c>
      <c r="E755" s="1">
        <v>62.452251429999997</v>
      </c>
      <c r="F755" s="1">
        <f t="shared" si="11"/>
        <v>76.223936080000001</v>
      </c>
    </row>
    <row r="756" spans="3:6" x14ac:dyDescent="0.25">
      <c r="C756" s="1">
        <v>1747</v>
      </c>
      <c r="D756" s="1">
        <v>89.910118100000005</v>
      </c>
      <c r="E756" s="1">
        <v>62.492294309999998</v>
      </c>
      <c r="F756" s="1">
        <f t="shared" si="11"/>
        <v>76.201206205000005</v>
      </c>
    </row>
    <row r="757" spans="3:6" x14ac:dyDescent="0.25">
      <c r="C757" s="1">
        <v>1746</v>
      </c>
      <c r="D757" s="1">
        <v>89.985824579999999</v>
      </c>
      <c r="E757" s="1">
        <v>62.381649019999998</v>
      </c>
      <c r="F757" s="1">
        <f t="shared" si="11"/>
        <v>76.183736799999991</v>
      </c>
    </row>
    <row r="758" spans="3:6" x14ac:dyDescent="0.25">
      <c r="C758" s="1">
        <v>1745</v>
      </c>
      <c r="D758" s="1">
        <v>89.93875122</v>
      </c>
      <c r="E758" s="1">
        <v>62.482250209999997</v>
      </c>
      <c r="F758" s="1">
        <f t="shared" si="11"/>
        <v>76.210500714999995</v>
      </c>
    </row>
    <row r="759" spans="3:6" x14ac:dyDescent="0.25">
      <c r="C759" s="1">
        <v>1744</v>
      </c>
      <c r="D759" s="1">
        <v>89.915565490000006</v>
      </c>
      <c r="E759" s="1">
        <v>62.540538789999999</v>
      </c>
      <c r="F759" s="1">
        <f t="shared" si="11"/>
        <v>76.228052140000003</v>
      </c>
    </row>
    <row r="760" spans="3:6" x14ac:dyDescent="0.25">
      <c r="C760" s="1">
        <v>1743</v>
      </c>
      <c r="D760" s="1">
        <v>89.911666870000005</v>
      </c>
      <c r="E760" s="1">
        <v>62.451202389999999</v>
      </c>
      <c r="F760" s="1">
        <f t="shared" si="11"/>
        <v>76.181434629999998</v>
      </c>
    </row>
    <row r="761" spans="3:6" x14ac:dyDescent="0.25">
      <c r="C761" s="1">
        <v>1742</v>
      </c>
      <c r="D761" s="1">
        <v>89.951560970000003</v>
      </c>
      <c r="E761" s="1">
        <v>62.459064480000002</v>
      </c>
      <c r="F761" s="1">
        <f t="shared" si="11"/>
        <v>76.205312724999999</v>
      </c>
    </row>
    <row r="762" spans="3:6" x14ac:dyDescent="0.25">
      <c r="C762" s="1">
        <v>1741</v>
      </c>
      <c r="D762" s="1">
        <v>89.845161439999998</v>
      </c>
      <c r="E762" s="1">
        <v>62.433006290000002</v>
      </c>
      <c r="F762" s="1">
        <f t="shared" si="11"/>
        <v>76.139083865000003</v>
      </c>
    </row>
    <row r="763" spans="3:6" x14ac:dyDescent="0.25">
      <c r="C763" s="1">
        <v>1740</v>
      </c>
      <c r="D763" s="1">
        <v>89.884277339999997</v>
      </c>
      <c r="E763" s="1">
        <v>62.40157318</v>
      </c>
      <c r="F763" s="1">
        <f t="shared" si="11"/>
        <v>76.142925259999998</v>
      </c>
    </row>
    <row r="764" spans="3:6" x14ac:dyDescent="0.25">
      <c r="C764" s="1">
        <v>1739</v>
      </c>
      <c r="D764" s="1">
        <v>89.873054499999995</v>
      </c>
      <c r="E764" s="1">
        <v>62.44668961</v>
      </c>
      <c r="F764" s="1">
        <f t="shared" si="11"/>
        <v>76.159872054999994</v>
      </c>
    </row>
    <row r="765" spans="3:6" x14ac:dyDescent="0.25">
      <c r="C765" s="1">
        <v>1738</v>
      </c>
      <c r="D765" s="1">
        <v>89.901062010000004</v>
      </c>
      <c r="E765" s="1">
        <v>62.390430449999997</v>
      </c>
      <c r="F765" s="1">
        <f t="shared" si="11"/>
        <v>76.14574623</v>
      </c>
    </row>
    <row r="766" spans="3:6" x14ac:dyDescent="0.25">
      <c r="C766" s="1">
        <v>1737</v>
      </c>
      <c r="D766" s="1">
        <v>89.884498600000001</v>
      </c>
      <c r="E766" s="1">
        <v>62.467437740000001</v>
      </c>
      <c r="F766" s="1">
        <f t="shared" si="11"/>
        <v>76.175968170000004</v>
      </c>
    </row>
    <row r="767" spans="3:6" x14ac:dyDescent="0.25">
      <c r="C767" s="1">
        <v>1736</v>
      </c>
      <c r="D767" s="1">
        <v>89.87248993</v>
      </c>
      <c r="E767" s="1">
        <v>62.40584183</v>
      </c>
      <c r="F767" s="1">
        <f t="shared" si="11"/>
        <v>76.139165880000007</v>
      </c>
    </row>
    <row r="768" spans="3:6" x14ac:dyDescent="0.25">
      <c r="C768" s="1">
        <v>1735</v>
      </c>
      <c r="D768" s="1">
        <v>89.826316829999996</v>
      </c>
      <c r="E768" s="1">
        <v>62.272430419999999</v>
      </c>
      <c r="F768" s="1">
        <f t="shared" si="11"/>
        <v>76.049373625000001</v>
      </c>
    </row>
    <row r="769" spans="3:6" x14ac:dyDescent="0.25">
      <c r="C769" s="1">
        <v>1734</v>
      </c>
      <c r="D769" s="1">
        <v>89.815315249999998</v>
      </c>
      <c r="E769" s="1">
        <v>62.326026919999997</v>
      </c>
      <c r="F769" s="1">
        <f t="shared" si="11"/>
        <v>76.070671085000001</v>
      </c>
    </row>
    <row r="770" spans="3:6" x14ac:dyDescent="0.25">
      <c r="C770" s="1">
        <v>1733</v>
      </c>
      <c r="D770" s="1">
        <v>89.820343019999996</v>
      </c>
      <c r="E770" s="1">
        <v>62.400394439999999</v>
      </c>
      <c r="F770" s="1">
        <f t="shared" si="11"/>
        <v>76.110368730000005</v>
      </c>
    </row>
    <row r="771" spans="3:6" x14ac:dyDescent="0.25">
      <c r="C771" s="1">
        <v>1732</v>
      </c>
      <c r="D771" s="1">
        <v>89.873161319999994</v>
      </c>
      <c r="E771" s="1">
        <v>62.413398739999998</v>
      </c>
      <c r="F771" s="1">
        <f t="shared" ref="F771:F834" si="12">AVERAGE(D771:E771)</f>
        <v>76.14328003</v>
      </c>
    </row>
    <row r="772" spans="3:6" x14ac:dyDescent="0.25">
      <c r="C772" s="1">
        <v>1731</v>
      </c>
      <c r="D772" s="1">
        <v>89.855155940000003</v>
      </c>
      <c r="E772" s="1">
        <v>62.274108890000001</v>
      </c>
      <c r="F772" s="1">
        <f t="shared" si="12"/>
        <v>76.064632415000005</v>
      </c>
    </row>
    <row r="773" spans="3:6" x14ac:dyDescent="0.25">
      <c r="C773" s="1">
        <v>1730</v>
      </c>
      <c r="D773" s="1">
        <v>89.845207209999998</v>
      </c>
      <c r="E773" s="1">
        <v>62.245155330000003</v>
      </c>
      <c r="F773" s="1">
        <f t="shared" si="12"/>
        <v>76.04518127</v>
      </c>
    </row>
    <row r="774" spans="3:6" x14ac:dyDescent="0.25">
      <c r="C774" s="1">
        <v>1729</v>
      </c>
      <c r="D774" s="1">
        <v>89.835990910000007</v>
      </c>
      <c r="E774" s="1">
        <v>62.328475949999998</v>
      </c>
      <c r="F774" s="1">
        <f t="shared" si="12"/>
        <v>76.082233430000002</v>
      </c>
    </row>
    <row r="775" spans="3:6" x14ac:dyDescent="0.25">
      <c r="C775" s="1">
        <v>1728</v>
      </c>
      <c r="D775" s="1">
        <v>89.827796939999999</v>
      </c>
      <c r="E775" s="1">
        <v>62.287120819999998</v>
      </c>
      <c r="F775" s="1">
        <f t="shared" si="12"/>
        <v>76.057458879999999</v>
      </c>
    </row>
    <row r="776" spans="3:6" x14ac:dyDescent="0.25">
      <c r="C776" s="1">
        <v>1727</v>
      </c>
      <c r="D776" s="1">
        <v>89.851074220000001</v>
      </c>
      <c r="E776" s="1">
        <v>62.306777949999997</v>
      </c>
      <c r="F776" s="1">
        <f t="shared" si="12"/>
        <v>76.078926085000006</v>
      </c>
    </row>
    <row r="777" spans="3:6" x14ac:dyDescent="0.25">
      <c r="C777" s="1">
        <v>1726</v>
      </c>
      <c r="D777" s="1">
        <v>89.815803529999997</v>
      </c>
      <c r="E777" s="1">
        <v>62.204772949999999</v>
      </c>
      <c r="F777" s="1">
        <f t="shared" si="12"/>
        <v>76.010288239999994</v>
      </c>
    </row>
    <row r="778" spans="3:6" x14ac:dyDescent="0.25">
      <c r="C778" s="1">
        <v>1725</v>
      </c>
      <c r="D778" s="1">
        <v>89.843139649999998</v>
      </c>
      <c r="E778" s="1">
        <v>62.238769529999999</v>
      </c>
      <c r="F778" s="1">
        <f t="shared" si="12"/>
        <v>76.040954589999998</v>
      </c>
    </row>
    <row r="779" spans="3:6" x14ac:dyDescent="0.25">
      <c r="C779" s="1">
        <v>1724</v>
      </c>
      <c r="D779" s="1">
        <v>89.838523859999995</v>
      </c>
      <c r="E779" s="1">
        <v>62.211185460000003</v>
      </c>
      <c r="F779" s="1">
        <f t="shared" si="12"/>
        <v>76.024854660000003</v>
      </c>
    </row>
    <row r="780" spans="3:6" x14ac:dyDescent="0.25">
      <c r="C780" s="1">
        <v>1723</v>
      </c>
      <c r="D780" s="1">
        <v>89.757553099999996</v>
      </c>
      <c r="E780" s="1">
        <v>62.216342930000003</v>
      </c>
      <c r="F780" s="1">
        <f t="shared" si="12"/>
        <v>75.986948014999996</v>
      </c>
    </row>
    <row r="781" spans="3:6" x14ac:dyDescent="0.25">
      <c r="C781" s="1">
        <v>1722</v>
      </c>
      <c r="D781" s="1">
        <v>89.816123959999999</v>
      </c>
      <c r="E781" s="1">
        <v>62.196792600000002</v>
      </c>
      <c r="F781" s="1">
        <f t="shared" si="12"/>
        <v>76.006458280000004</v>
      </c>
    </row>
    <row r="782" spans="3:6" x14ac:dyDescent="0.25">
      <c r="C782" s="1">
        <v>1721</v>
      </c>
      <c r="D782" s="1">
        <v>89.796653750000004</v>
      </c>
      <c r="E782" s="1">
        <v>62.156772609999997</v>
      </c>
      <c r="F782" s="1">
        <f t="shared" si="12"/>
        <v>75.976713180000004</v>
      </c>
    </row>
    <row r="783" spans="3:6" x14ac:dyDescent="0.25">
      <c r="C783" s="1">
        <v>1720</v>
      </c>
      <c r="D783" s="1">
        <v>89.772621150000006</v>
      </c>
      <c r="E783" s="1">
        <v>62.192939760000002</v>
      </c>
      <c r="F783" s="1">
        <f t="shared" si="12"/>
        <v>75.982780455000011</v>
      </c>
    </row>
    <row r="784" spans="3:6" x14ac:dyDescent="0.25">
      <c r="C784" s="1">
        <v>1719</v>
      </c>
      <c r="D784" s="1">
        <v>89.731979370000005</v>
      </c>
      <c r="E784" s="1">
        <v>62.307571410000001</v>
      </c>
      <c r="F784" s="1">
        <f t="shared" si="12"/>
        <v>76.019775390000007</v>
      </c>
    </row>
    <row r="785" spans="3:6" x14ac:dyDescent="0.25">
      <c r="C785" s="1">
        <v>1718</v>
      </c>
      <c r="D785" s="1">
        <v>89.802978519999996</v>
      </c>
      <c r="E785" s="1">
        <v>62.145816799999999</v>
      </c>
      <c r="F785" s="1">
        <f t="shared" si="12"/>
        <v>75.974397659999994</v>
      </c>
    </row>
    <row r="786" spans="3:6" x14ac:dyDescent="0.25">
      <c r="C786" s="1">
        <v>1717</v>
      </c>
      <c r="D786" s="1">
        <v>89.78621674</v>
      </c>
      <c r="E786" s="1">
        <v>62.189422610000001</v>
      </c>
      <c r="F786" s="1">
        <f t="shared" si="12"/>
        <v>75.987819674999997</v>
      </c>
    </row>
    <row r="787" spans="3:6" x14ac:dyDescent="0.25">
      <c r="C787" s="1">
        <v>1716</v>
      </c>
      <c r="D787" s="1">
        <v>89.757347109999998</v>
      </c>
      <c r="E787" s="1">
        <v>62.082981109999999</v>
      </c>
      <c r="F787" s="1">
        <f t="shared" si="12"/>
        <v>75.920164110000002</v>
      </c>
    </row>
    <row r="788" spans="3:6" x14ac:dyDescent="0.25">
      <c r="C788" s="1">
        <v>1715</v>
      </c>
      <c r="D788" s="1">
        <v>89.777763370000002</v>
      </c>
      <c r="E788" s="1">
        <v>62.170005799999998</v>
      </c>
      <c r="F788" s="1">
        <f t="shared" si="12"/>
        <v>75.973884585000008</v>
      </c>
    </row>
    <row r="789" spans="3:6" x14ac:dyDescent="0.25">
      <c r="C789" s="1">
        <v>1714</v>
      </c>
      <c r="D789" s="1">
        <v>89.750640869999998</v>
      </c>
      <c r="E789" s="1">
        <v>62.201957700000001</v>
      </c>
      <c r="F789" s="1">
        <f t="shared" si="12"/>
        <v>75.976299284999996</v>
      </c>
    </row>
    <row r="790" spans="3:6" x14ac:dyDescent="0.25">
      <c r="C790" s="1">
        <v>1713</v>
      </c>
      <c r="D790" s="1">
        <v>89.749893189999995</v>
      </c>
      <c r="E790" s="1">
        <v>62.03445816</v>
      </c>
      <c r="F790" s="1">
        <f t="shared" si="12"/>
        <v>75.892175675000004</v>
      </c>
    </row>
    <row r="791" spans="3:6" x14ac:dyDescent="0.25">
      <c r="C791" s="1">
        <v>1712</v>
      </c>
      <c r="D791" s="1">
        <v>89.777511599999997</v>
      </c>
      <c r="E791" s="1">
        <v>62.141632080000001</v>
      </c>
      <c r="F791" s="1">
        <f t="shared" si="12"/>
        <v>75.959571839999995</v>
      </c>
    </row>
    <row r="792" spans="3:6" x14ac:dyDescent="0.25">
      <c r="C792" s="1">
        <v>1711</v>
      </c>
      <c r="D792" s="1">
        <v>89.722099299999996</v>
      </c>
      <c r="E792" s="1">
        <v>62.116909030000002</v>
      </c>
      <c r="F792" s="1">
        <f t="shared" si="12"/>
        <v>75.919504165000006</v>
      </c>
    </row>
    <row r="793" spans="3:6" x14ac:dyDescent="0.25">
      <c r="C793" s="1">
        <v>1710</v>
      </c>
      <c r="D793" s="1">
        <v>89.755561830000005</v>
      </c>
      <c r="E793" s="1">
        <v>62.100654599999999</v>
      </c>
      <c r="F793" s="1">
        <f t="shared" si="12"/>
        <v>75.928108215000009</v>
      </c>
    </row>
    <row r="794" spans="3:6" x14ac:dyDescent="0.25">
      <c r="C794" s="1">
        <v>1709</v>
      </c>
      <c r="D794" s="1">
        <v>89.71112823</v>
      </c>
      <c r="E794" s="1">
        <v>62.065021510000001</v>
      </c>
      <c r="F794" s="1">
        <f t="shared" si="12"/>
        <v>75.888074869999997</v>
      </c>
    </row>
    <row r="795" spans="3:6" x14ac:dyDescent="0.25">
      <c r="C795" s="1">
        <v>1708</v>
      </c>
      <c r="D795" s="1">
        <v>89.745780940000003</v>
      </c>
      <c r="E795" s="1">
        <v>62.099857329999999</v>
      </c>
      <c r="F795" s="1">
        <f t="shared" si="12"/>
        <v>75.922819134999997</v>
      </c>
    </row>
    <row r="796" spans="3:6" x14ac:dyDescent="0.25">
      <c r="C796" s="1">
        <v>1707</v>
      </c>
      <c r="D796" s="1">
        <v>89.71672058</v>
      </c>
      <c r="E796" s="1">
        <v>62.034236909999997</v>
      </c>
      <c r="F796" s="1">
        <f t="shared" si="12"/>
        <v>75.875478744999995</v>
      </c>
    </row>
    <row r="797" spans="3:6" x14ac:dyDescent="0.25">
      <c r="C797" s="1">
        <v>1706</v>
      </c>
      <c r="D797" s="1">
        <v>89.752128600000006</v>
      </c>
      <c r="E797" s="1">
        <v>62.103019709999998</v>
      </c>
      <c r="F797" s="1">
        <f t="shared" si="12"/>
        <v>75.927574155000002</v>
      </c>
    </row>
    <row r="798" spans="3:6" x14ac:dyDescent="0.25">
      <c r="C798" s="1">
        <v>1705</v>
      </c>
      <c r="D798" s="1">
        <v>89.698997500000004</v>
      </c>
      <c r="E798" s="1">
        <v>62.041873930000001</v>
      </c>
      <c r="F798" s="1">
        <f t="shared" si="12"/>
        <v>75.870435714999999</v>
      </c>
    </row>
    <row r="799" spans="3:6" x14ac:dyDescent="0.25">
      <c r="C799" s="1">
        <v>1704</v>
      </c>
      <c r="D799" s="1">
        <v>89.700920100000005</v>
      </c>
      <c r="E799" s="1">
        <v>62.012695309999998</v>
      </c>
      <c r="F799" s="1">
        <f t="shared" si="12"/>
        <v>75.856807704999994</v>
      </c>
    </row>
    <row r="800" spans="3:6" x14ac:dyDescent="0.25">
      <c r="C800" s="1">
        <v>1703</v>
      </c>
      <c r="D800" s="1">
        <v>89.702713009999997</v>
      </c>
      <c r="E800" s="1">
        <v>62.057094569999997</v>
      </c>
      <c r="F800" s="1">
        <f t="shared" si="12"/>
        <v>75.87990379</v>
      </c>
    </row>
    <row r="801" spans="3:6" x14ac:dyDescent="0.25">
      <c r="C801" s="1">
        <v>1702</v>
      </c>
      <c r="D801" s="1">
        <v>89.664710999999997</v>
      </c>
      <c r="E801" s="1">
        <v>61.996425629999997</v>
      </c>
      <c r="F801" s="1">
        <f t="shared" si="12"/>
        <v>75.830568314999994</v>
      </c>
    </row>
    <row r="802" spans="3:6" x14ac:dyDescent="0.25">
      <c r="C802" s="1">
        <v>1701</v>
      </c>
      <c r="D802" s="1">
        <v>89.699005130000003</v>
      </c>
      <c r="E802" s="1">
        <v>62.081001280000002</v>
      </c>
      <c r="F802" s="1">
        <f t="shared" si="12"/>
        <v>75.890003204999999</v>
      </c>
    </row>
    <row r="803" spans="3:6" x14ac:dyDescent="0.25">
      <c r="C803" s="1">
        <v>1700</v>
      </c>
      <c r="D803" s="1">
        <v>89.660453799999999</v>
      </c>
      <c r="E803" s="1">
        <v>62.014572139999999</v>
      </c>
      <c r="F803" s="1">
        <f t="shared" si="12"/>
        <v>75.837512970000006</v>
      </c>
    </row>
    <row r="804" spans="3:6" x14ac:dyDescent="0.25">
      <c r="C804" s="1">
        <v>1699</v>
      </c>
      <c r="D804" s="1">
        <v>89.694992069999998</v>
      </c>
      <c r="E804" s="1">
        <v>62.003452299999999</v>
      </c>
      <c r="F804" s="1">
        <f t="shared" si="12"/>
        <v>75.849222185000002</v>
      </c>
    </row>
    <row r="805" spans="3:6" x14ac:dyDescent="0.25">
      <c r="C805" s="1">
        <v>1698</v>
      </c>
      <c r="D805" s="1">
        <v>89.669097899999997</v>
      </c>
      <c r="E805" s="1">
        <v>62.053268430000003</v>
      </c>
      <c r="F805" s="1">
        <f t="shared" si="12"/>
        <v>75.861183165</v>
      </c>
    </row>
    <row r="806" spans="3:6" x14ac:dyDescent="0.25">
      <c r="C806" s="1">
        <v>1697</v>
      </c>
      <c r="D806" s="1">
        <v>89.659637450000005</v>
      </c>
      <c r="E806" s="1">
        <v>61.995582579999997</v>
      </c>
      <c r="F806" s="1">
        <f t="shared" si="12"/>
        <v>75.827610015000005</v>
      </c>
    </row>
    <row r="807" spans="3:6" x14ac:dyDescent="0.25">
      <c r="C807" s="1">
        <v>1696</v>
      </c>
      <c r="D807" s="1">
        <v>89.642784120000002</v>
      </c>
      <c r="E807" s="1">
        <v>61.946868899999998</v>
      </c>
      <c r="F807" s="1">
        <f t="shared" si="12"/>
        <v>75.794826510000007</v>
      </c>
    </row>
    <row r="808" spans="3:6" x14ac:dyDescent="0.25">
      <c r="C808" s="1">
        <v>1695</v>
      </c>
      <c r="D808" s="1">
        <v>89.691314700000007</v>
      </c>
      <c r="E808" s="1">
        <v>61.981189729999997</v>
      </c>
      <c r="F808" s="1">
        <f t="shared" si="12"/>
        <v>75.836252215000002</v>
      </c>
    </row>
    <row r="809" spans="3:6" x14ac:dyDescent="0.25">
      <c r="C809" s="1">
        <v>1694</v>
      </c>
      <c r="D809" s="1">
        <v>89.653625489999996</v>
      </c>
      <c r="E809" s="1">
        <v>61.978561399999997</v>
      </c>
      <c r="F809" s="1">
        <f t="shared" si="12"/>
        <v>75.816093444999993</v>
      </c>
    </row>
    <row r="810" spans="3:6" x14ac:dyDescent="0.25">
      <c r="C810" s="1">
        <v>1693</v>
      </c>
      <c r="D810" s="1">
        <v>89.617683409999998</v>
      </c>
      <c r="E810" s="1">
        <v>61.917068479999998</v>
      </c>
      <c r="F810" s="1">
        <f t="shared" si="12"/>
        <v>75.767375944999998</v>
      </c>
    </row>
    <row r="811" spans="3:6" x14ac:dyDescent="0.25">
      <c r="C811" s="1">
        <v>1692</v>
      </c>
      <c r="D811" s="1">
        <v>89.671058650000006</v>
      </c>
      <c r="E811" s="1">
        <v>61.919975280000003</v>
      </c>
      <c r="F811" s="1">
        <f t="shared" si="12"/>
        <v>75.795516965000004</v>
      </c>
    </row>
    <row r="812" spans="3:6" x14ac:dyDescent="0.25">
      <c r="C812" s="1">
        <v>1691</v>
      </c>
      <c r="D812" s="1">
        <v>89.637161250000005</v>
      </c>
      <c r="E812" s="1">
        <v>61.946151729999997</v>
      </c>
      <c r="F812" s="1">
        <f t="shared" si="12"/>
        <v>75.791656490000008</v>
      </c>
    </row>
    <row r="813" spans="3:6" x14ac:dyDescent="0.25">
      <c r="C813" s="1">
        <v>1690</v>
      </c>
      <c r="D813" s="1">
        <v>89.621063230000004</v>
      </c>
      <c r="E813" s="1">
        <v>61.962806700000002</v>
      </c>
      <c r="F813" s="1">
        <f t="shared" si="12"/>
        <v>75.791934964999996</v>
      </c>
    </row>
    <row r="814" spans="3:6" x14ac:dyDescent="0.25">
      <c r="C814" s="1">
        <v>1689</v>
      </c>
      <c r="D814" s="1">
        <v>89.628448489999997</v>
      </c>
      <c r="E814" s="1">
        <v>61.931247710000001</v>
      </c>
      <c r="F814" s="1">
        <f t="shared" si="12"/>
        <v>75.779848099999995</v>
      </c>
    </row>
    <row r="815" spans="3:6" x14ac:dyDescent="0.25">
      <c r="C815" s="1">
        <v>1688</v>
      </c>
      <c r="D815" s="1">
        <v>89.614372250000002</v>
      </c>
      <c r="E815" s="1">
        <v>61.86834717</v>
      </c>
      <c r="F815" s="1">
        <f t="shared" si="12"/>
        <v>75.741359709999998</v>
      </c>
    </row>
    <row r="816" spans="3:6" x14ac:dyDescent="0.25">
      <c r="C816" s="1">
        <v>1687</v>
      </c>
      <c r="D816" s="1">
        <v>89.609649660000002</v>
      </c>
      <c r="E816" s="1">
        <v>61.910755160000001</v>
      </c>
      <c r="F816" s="1">
        <f t="shared" si="12"/>
        <v>75.760202410000005</v>
      </c>
    </row>
    <row r="817" spans="3:6" x14ac:dyDescent="0.25">
      <c r="C817" s="1">
        <v>1686</v>
      </c>
      <c r="D817" s="1">
        <v>89.627349850000002</v>
      </c>
      <c r="E817" s="1">
        <v>61.834480290000002</v>
      </c>
      <c r="F817" s="1">
        <f t="shared" si="12"/>
        <v>75.730915070000009</v>
      </c>
    </row>
    <row r="818" spans="3:6" x14ac:dyDescent="0.25">
      <c r="C818" s="1">
        <v>1685</v>
      </c>
      <c r="D818" s="1">
        <v>89.645515439999997</v>
      </c>
      <c r="E818" s="1">
        <v>61.918968200000002</v>
      </c>
      <c r="F818" s="1">
        <f t="shared" si="12"/>
        <v>75.782241819999996</v>
      </c>
    </row>
    <row r="819" spans="3:6" x14ac:dyDescent="0.25">
      <c r="C819" s="1">
        <v>1684</v>
      </c>
      <c r="D819" s="1">
        <v>89.603691100000006</v>
      </c>
      <c r="E819" s="1">
        <v>61.855792999999998</v>
      </c>
      <c r="F819" s="1">
        <f t="shared" si="12"/>
        <v>75.729742049999999</v>
      </c>
    </row>
    <row r="820" spans="3:6" x14ac:dyDescent="0.25">
      <c r="C820" s="1">
        <v>1683</v>
      </c>
      <c r="D820" s="1">
        <v>89.579444890000005</v>
      </c>
      <c r="E820" s="1">
        <v>61.857265470000002</v>
      </c>
      <c r="F820" s="1">
        <f t="shared" si="12"/>
        <v>75.718355180000003</v>
      </c>
    </row>
    <row r="821" spans="3:6" x14ac:dyDescent="0.25">
      <c r="C821" s="1">
        <v>1682</v>
      </c>
      <c r="D821" s="1">
        <v>89.581092830000003</v>
      </c>
      <c r="E821" s="1">
        <v>61.855186459999999</v>
      </c>
      <c r="F821" s="1">
        <f t="shared" si="12"/>
        <v>75.718139645000008</v>
      </c>
    </row>
    <row r="822" spans="3:6" x14ac:dyDescent="0.25">
      <c r="C822" s="1">
        <v>1681</v>
      </c>
      <c r="D822" s="1">
        <v>89.584671020000002</v>
      </c>
      <c r="E822" s="1">
        <v>61.915935519999998</v>
      </c>
      <c r="F822" s="1">
        <f t="shared" si="12"/>
        <v>75.750303270000003</v>
      </c>
    </row>
    <row r="823" spans="3:6" x14ac:dyDescent="0.25">
      <c r="C823" s="1">
        <v>1680</v>
      </c>
      <c r="D823" s="1">
        <v>89.604393009999995</v>
      </c>
      <c r="E823" s="1">
        <v>61.767162319999997</v>
      </c>
      <c r="F823" s="1">
        <f t="shared" si="12"/>
        <v>75.685777664999989</v>
      </c>
    </row>
    <row r="824" spans="3:6" x14ac:dyDescent="0.25">
      <c r="C824" s="1">
        <v>1679</v>
      </c>
      <c r="D824" s="1">
        <v>89.609214780000002</v>
      </c>
      <c r="E824" s="1">
        <v>61.844478610000003</v>
      </c>
      <c r="F824" s="1">
        <f t="shared" si="12"/>
        <v>75.726846695000006</v>
      </c>
    </row>
    <row r="825" spans="3:6" x14ac:dyDescent="0.25">
      <c r="C825" s="1">
        <v>1678</v>
      </c>
      <c r="D825" s="1">
        <v>89.561927800000007</v>
      </c>
      <c r="E825" s="1">
        <v>61.80092621</v>
      </c>
      <c r="F825" s="1">
        <f t="shared" si="12"/>
        <v>75.681427005000003</v>
      </c>
    </row>
    <row r="826" spans="3:6" x14ac:dyDescent="0.25">
      <c r="C826" s="1">
        <v>1677</v>
      </c>
      <c r="D826" s="1">
        <v>89.564308170000004</v>
      </c>
      <c r="E826" s="1">
        <v>61.751193999999998</v>
      </c>
      <c r="F826" s="1">
        <f t="shared" si="12"/>
        <v>75.657751085000001</v>
      </c>
    </row>
    <row r="827" spans="3:6" x14ac:dyDescent="0.25">
      <c r="C827" s="1">
        <v>1676</v>
      </c>
      <c r="D827" s="1">
        <v>89.560684199999997</v>
      </c>
      <c r="E827" s="1">
        <v>61.728961939999998</v>
      </c>
      <c r="F827" s="1">
        <f t="shared" si="12"/>
        <v>75.644823070000001</v>
      </c>
    </row>
    <row r="828" spans="3:6" x14ac:dyDescent="0.25">
      <c r="C828" s="1">
        <v>1675</v>
      </c>
      <c r="D828" s="1">
        <v>89.542022709999998</v>
      </c>
      <c r="E828" s="1">
        <v>61.852954859999997</v>
      </c>
      <c r="F828" s="1">
        <f t="shared" si="12"/>
        <v>75.69748878499999</v>
      </c>
    </row>
    <row r="829" spans="3:6" x14ac:dyDescent="0.25">
      <c r="C829" s="1">
        <v>1674</v>
      </c>
      <c r="D829" s="1">
        <v>89.547393799999995</v>
      </c>
      <c r="E829" s="1">
        <v>61.712516780000001</v>
      </c>
      <c r="F829" s="1">
        <f t="shared" si="12"/>
        <v>75.629955289999998</v>
      </c>
    </row>
    <row r="830" spans="3:6" x14ac:dyDescent="0.25">
      <c r="C830" s="1">
        <v>1673</v>
      </c>
      <c r="D830" s="1">
        <v>89.520904540000004</v>
      </c>
      <c r="E830" s="1">
        <v>61.731273649999999</v>
      </c>
      <c r="F830" s="1">
        <f t="shared" si="12"/>
        <v>75.626089094999998</v>
      </c>
    </row>
    <row r="831" spans="3:6" x14ac:dyDescent="0.25">
      <c r="C831" s="1">
        <v>1672</v>
      </c>
      <c r="D831" s="1">
        <v>89.490760800000004</v>
      </c>
      <c r="E831" s="1">
        <v>61.808746339999999</v>
      </c>
      <c r="F831" s="1">
        <f t="shared" si="12"/>
        <v>75.649753570000001</v>
      </c>
    </row>
    <row r="832" spans="3:6" x14ac:dyDescent="0.25">
      <c r="C832" s="1">
        <v>1671</v>
      </c>
      <c r="D832" s="1">
        <v>89.531150819999993</v>
      </c>
      <c r="E832" s="1">
        <v>61.781787870000002</v>
      </c>
      <c r="F832" s="1">
        <f t="shared" si="12"/>
        <v>75.656469345000005</v>
      </c>
    </row>
    <row r="833" spans="3:6" x14ac:dyDescent="0.25">
      <c r="C833" s="1">
        <v>1670</v>
      </c>
      <c r="D833" s="1">
        <v>89.511840820000003</v>
      </c>
      <c r="E833" s="1">
        <v>61.709552760000001</v>
      </c>
      <c r="F833" s="1">
        <f t="shared" si="12"/>
        <v>75.610696790000006</v>
      </c>
    </row>
    <row r="834" spans="3:6" x14ac:dyDescent="0.25">
      <c r="C834" s="1">
        <v>1669</v>
      </c>
      <c r="D834" s="1">
        <v>89.552169800000001</v>
      </c>
      <c r="E834" s="1">
        <v>61.737155909999998</v>
      </c>
      <c r="F834" s="1">
        <f t="shared" si="12"/>
        <v>75.644662855000007</v>
      </c>
    </row>
    <row r="835" spans="3:6" x14ac:dyDescent="0.25">
      <c r="C835" s="1">
        <v>1668</v>
      </c>
      <c r="D835" s="1">
        <v>89.539871219999995</v>
      </c>
      <c r="E835" s="1">
        <v>61.690837860000002</v>
      </c>
      <c r="F835" s="1">
        <f t="shared" ref="F835:F898" si="13">AVERAGE(D835:E835)</f>
        <v>75.615354539999998</v>
      </c>
    </row>
    <row r="836" spans="3:6" x14ac:dyDescent="0.25">
      <c r="C836" s="1">
        <v>1667</v>
      </c>
      <c r="D836" s="1">
        <v>89.478622439999995</v>
      </c>
      <c r="E836" s="1">
        <v>61.660957340000003</v>
      </c>
      <c r="F836" s="1">
        <f t="shared" si="13"/>
        <v>75.569789889999996</v>
      </c>
    </row>
    <row r="837" spans="3:6" x14ac:dyDescent="0.25">
      <c r="C837" s="1">
        <v>1666</v>
      </c>
      <c r="D837" s="1">
        <v>89.479591369999994</v>
      </c>
      <c r="E837" s="1">
        <v>61.610420230000003</v>
      </c>
      <c r="F837" s="1">
        <f t="shared" si="13"/>
        <v>75.545005799999998</v>
      </c>
    </row>
    <row r="838" spans="3:6" x14ac:dyDescent="0.25">
      <c r="C838" s="1">
        <v>1665</v>
      </c>
      <c r="D838" s="1">
        <v>89.524230959999997</v>
      </c>
      <c r="E838" s="1">
        <v>61.687614439999997</v>
      </c>
      <c r="F838" s="1">
        <f t="shared" si="13"/>
        <v>75.605922699999994</v>
      </c>
    </row>
    <row r="839" spans="3:6" x14ac:dyDescent="0.25">
      <c r="C839" s="1">
        <v>1664</v>
      </c>
      <c r="D839" s="1">
        <v>89.511390689999999</v>
      </c>
      <c r="E839" s="1">
        <v>61.673938749999998</v>
      </c>
      <c r="F839" s="1">
        <f t="shared" si="13"/>
        <v>75.592664720000002</v>
      </c>
    </row>
    <row r="840" spans="3:6" x14ac:dyDescent="0.25">
      <c r="C840" s="1">
        <v>1663</v>
      </c>
      <c r="D840" s="1">
        <v>89.474113459999998</v>
      </c>
      <c r="E840" s="1">
        <v>61.726005549999996</v>
      </c>
      <c r="F840" s="1">
        <f t="shared" si="13"/>
        <v>75.60005950499999</v>
      </c>
    </row>
    <row r="841" spans="3:6" x14ac:dyDescent="0.25">
      <c r="C841" s="1">
        <v>1662</v>
      </c>
      <c r="D841" s="1">
        <v>89.446525570000006</v>
      </c>
      <c r="E841" s="1">
        <v>61.637886049999999</v>
      </c>
      <c r="F841" s="1">
        <f t="shared" si="13"/>
        <v>75.542205809999999</v>
      </c>
    </row>
    <row r="842" spans="3:6" x14ac:dyDescent="0.25">
      <c r="C842" s="1">
        <v>1661</v>
      </c>
      <c r="D842" s="1">
        <v>89.480712890000007</v>
      </c>
      <c r="E842" s="1">
        <v>61.639141080000002</v>
      </c>
      <c r="F842" s="1">
        <f t="shared" si="13"/>
        <v>75.559926985000004</v>
      </c>
    </row>
    <row r="843" spans="3:6" x14ac:dyDescent="0.25">
      <c r="C843" s="1">
        <v>1660</v>
      </c>
      <c r="D843" s="1">
        <v>89.480422970000006</v>
      </c>
      <c r="E843" s="1">
        <v>61.577404020000003</v>
      </c>
      <c r="F843" s="1">
        <f t="shared" si="13"/>
        <v>75.528913495000012</v>
      </c>
    </row>
    <row r="844" spans="3:6" x14ac:dyDescent="0.25">
      <c r="C844" s="1">
        <v>1659</v>
      </c>
      <c r="D844" s="1">
        <v>89.441017149999993</v>
      </c>
      <c r="E844" s="1">
        <v>61.62603378</v>
      </c>
      <c r="F844" s="1">
        <f t="shared" si="13"/>
        <v>75.533525464999997</v>
      </c>
    </row>
    <row r="845" spans="3:6" x14ac:dyDescent="0.25">
      <c r="C845" s="1">
        <v>1658</v>
      </c>
      <c r="D845" s="1">
        <v>89.458526610000007</v>
      </c>
      <c r="E845" s="1">
        <v>61.616088869999999</v>
      </c>
      <c r="F845" s="1">
        <f t="shared" si="13"/>
        <v>75.537307740000003</v>
      </c>
    </row>
    <row r="846" spans="3:6" x14ac:dyDescent="0.25">
      <c r="C846" s="1">
        <v>1657</v>
      </c>
      <c r="D846" s="1">
        <v>89.441658020000006</v>
      </c>
      <c r="E846" s="1">
        <v>61.53971481</v>
      </c>
      <c r="F846" s="1">
        <f t="shared" si="13"/>
        <v>75.490686414999999</v>
      </c>
    </row>
    <row r="847" spans="3:6" x14ac:dyDescent="0.25">
      <c r="C847" s="1">
        <v>1656</v>
      </c>
      <c r="D847" s="1">
        <v>89.43267822</v>
      </c>
      <c r="E847" s="1">
        <v>61.579532620000002</v>
      </c>
      <c r="F847" s="1">
        <f t="shared" si="13"/>
        <v>75.506105419999997</v>
      </c>
    </row>
    <row r="848" spans="3:6" x14ac:dyDescent="0.25">
      <c r="C848" s="1">
        <v>1655</v>
      </c>
      <c r="D848" s="1">
        <v>89.463684079999993</v>
      </c>
      <c r="E848" s="1">
        <v>61.687702180000002</v>
      </c>
      <c r="F848" s="1">
        <f t="shared" si="13"/>
        <v>75.575693129999991</v>
      </c>
    </row>
    <row r="849" spans="3:6" x14ac:dyDescent="0.25">
      <c r="C849" s="1">
        <v>1654</v>
      </c>
      <c r="D849" s="1">
        <v>89.432357789999998</v>
      </c>
      <c r="E849" s="1">
        <v>61.53327942</v>
      </c>
      <c r="F849" s="1">
        <f t="shared" si="13"/>
        <v>75.482818605000006</v>
      </c>
    </row>
    <row r="850" spans="3:6" x14ac:dyDescent="0.25">
      <c r="C850" s="1">
        <v>1653</v>
      </c>
      <c r="D850" s="1">
        <v>89.416000370000006</v>
      </c>
      <c r="E850" s="1">
        <v>61.542510989999997</v>
      </c>
      <c r="F850" s="1">
        <f t="shared" si="13"/>
        <v>75.479255679999994</v>
      </c>
    </row>
    <row r="851" spans="3:6" x14ac:dyDescent="0.25">
      <c r="C851" s="1">
        <v>1652</v>
      </c>
      <c r="D851" s="1">
        <v>89.403602599999999</v>
      </c>
      <c r="E851" s="1">
        <v>61.542224879999999</v>
      </c>
      <c r="F851" s="1">
        <f t="shared" si="13"/>
        <v>75.472913739999996</v>
      </c>
    </row>
    <row r="852" spans="3:6" x14ac:dyDescent="0.25">
      <c r="C852" s="1">
        <v>1651</v>
      </c>
      <c r="D852" s="1">
        <v>89.372512819999997</v>
      </c>
      <c r="E852" s="1">
        <v>61.548881530000003</v>
      </c>
      <c r="F852" s="1">
        <f t="shared" si="13"/>
        <v>75.460697175000007</v>
      </c>
    </row>
    <row r="853" spans="3:6" x14ac:dyDescent="0.25">
      <c r="C853" s="1">
        <v>1650</v>
      </c>
      <c r="D853" s="1">
        <v>89.417587280000006</v>
      </c>
      <c r="E853" s="1">
        <v>61.538825989999999</v>
      </c>
      <c r="F853" s="1">
        <f t="shared" si="13"/>
        <v>75.478206635000006</v>
      </c>
    </row>
    <row r="854" spans="3:6" x14ac:dyDescent="0.25">
      <c r="C854" s="1">
        <v>1649</v>
      </c>
      <c r="D854" s="1">
        <v>89.431053160000005</v>
      </c>
      <c r="E854" s="1">
        <v>61.519493099999998</v>
      </c>
      <c r="F854" s="1">
        <f t="shared" si="13"/>
        <v>75.475273130000005</v>
      </c>
    </row>
    <row r="855" spans="3:6" x14ac:dyDescent="0.25">
      <c r="C855" s="1">
        <v>1648</v>
      </c>
      <c r="D855" s="1">
        <v>89.404655460000001</v>
      </c>
      <c r="E855" s="1">
        <v>61.544521330000002</v>
      </c>
      <c r="F855" s="1">
        <f t="shared" si="13"/>
        <v>75.474588394999998</v>
      </c>
    </row>
    <row r="856" spans="3:6" x14ac:dyDescent="0.25">
      <c r="C856" s="1">
        <v>1647</v>
      </c>
      <c r="D856" s="1">
        <v>89.368835450000006</v>
      </c>
      <c r="E856" s="1">
        <v>61.413414000000003</v>
      </c>
      <c r="F856" s="1">
        <f t="shared" si="13"/>
        <v>75.391124724999997</v>
      </c>
    </row>
    <row r="857" spans="3:6" x14ac:dyDescent="0.25">
      <c r="C857" s="1">
        <v>1646</v>
      </c>
      <c r="D857" s="1">
        <v>89.43643951</v>
      </c>
      <c r="E857" s="1">
        <v>61.456211089999996</v>
      </c>
      <c r="F857" s="1">
        <f t="shared" si="13"/>
        <v>75.446325299999998</v>
      </c>
    </row>
    <row r="858" spans="3:6" x14ac:dyDescent="0.25">
      <c r="C858" s="1">
        <v>1645</v>
      </c>
      <c r="D858" s="1">
        <v>89.364028930000003</v>
      </c>
      <c r="E858" s="1">
        <v>61.525909419999998</v>
      </c>
      <c r="F858" s="1">
        <f t="shared" si="13"/>
        <v>75.444969174999997</v>
      </c>
    </row>
    <row r="859" spans="3:6" x14ac:dyDescent="0.25">
      <c r="C859" s="1">
        <v>1644</v>
      </c>
      <c r="D859" s="1">
        <v>89.351989750000001</v>
      </c>
      <c r="E859" s="1">
        <v>61.490242000000002</v>
      </c>
      <c r="F859" s="1">
        <f t="shared" si="13"/>
        <v>75.421115874999998</v>
      </c>
    </row>
    <row r="860" spans="3:6" x14ac:dyDescent="0.25">
      <c r="C860" s="1">
        <v>1643</v>
      </c>
      <c r="D860" s="1">
        <v>89.396583559999996</v>
      </c>
      <c r="E860" s="1">
        <v>61.439300539999998</v>
      </c>
      <c r="F860" s="1">
        <f t="shared" si="13"/>
        <v>75.417942049999994</v>
      </c>
    </row>
    <row r="861" spans="3:6" x14ac:dyDescent="0.25">
      <c r="C861" s="1">
        <v>1642</v>
      </c>
      <c r="D861" s="1">
        <v>89.380538939999994</v>
      </c>
      <c r="E861" s="1">
        <v>61.543369290000001</v>
      </c>
      <c r="F861" s="1">
        <f t="shared" si="13"/>
        <v>75.461954114999998</v>
      </c>
    </row>
    <row r="862" spans="3:6" x14ac:dyDescent="0.25">
      <c r="C862" s="1">
        <v>1641</v>
      </c>
      <c r="D862" s="1">
        <v>89.408370969999993</v>
      </c>
      <c r="E862" s="1">
        <v>61.509906770000001</v>
      </c>
      <c r="F862" s="1">
        <f t="shared" si="13"/>
        <v>75.459138870000004</v>
      </c>
    </row>
    <row r="863" spans="3:6" x14ac:dyDescent="0.25">
      <c r="C863" s="1">
        <v>1640</v>
      </c>
      <c r="D863" s="1">
        <v>89.385833739999995</v>
      </c>
      <c r="E863" s="1">
        <v>61.388988490000003</v>
      </c>
      <c r="F863" s="1">
        <f t="shared" si="13"/>
        <v>75.387411114999992</v>
      </c>
    </row>
    <row r="864" spans="3:6" x14ac:dyDescent="0.25">
      <c r="C864" s="1">
        <v>1639</v>
      </c>
      <c r="D864" s="1">
        <v>89.381828310000003</v>
      </c>
      <c r="E864" s="1">
        <v>61.431270599999998</v>
      </c>
      <c r="F864" s="1">
        <f t="shared" si="13"/>
        <v>75.406549455000004</v>
      </c>
    </row>
    <row r="865" spans="3:6" x14ac:dyDescent="0.25">
      <c r="C865" s="1">
        <v>1638</v>
      </c>
      <c r="D865" s="1">
        <v>89.354934689999993</v>
      </c>
      <c r="E865" s="1">
        <v>61.354923249999999</v>
      </c>
      <c r="F865" s="1">
        <f t="shared" si="13"/>
        <v>75.354928970000003</v>
      </c>
    </row>
    <row r="866" spans="3:6" x14ac:dyDescent="0.25">
      <c r="C866" s="1">
        <v>1637</v>
      </c>
      <c r="D866" s="1">
        <v>89.320404049999993</v>
      </c>
      <c r="E866" s="1">
        <v>61.440814969999998</v>
      </c>
      <c r="F866" s="1">
        <f t="shared" si="13"/>
        <v>75.380609509999999</v>
      </c>
    </row>
    <row r="867" spans="3:6" x14ac:dyDescent="0.25">
      <c r="C867" s="1">
        <v>1636</v>
      </c>
      <c r="D867" s="1">
        <v>89.328422549999999</v>
      </c>
      <c r="E867" s="1">
        <v>61.358844759999997</v>
      </c>
      <c r="F867" s="1">
        <f t="shared" si="13"/>
        <v>75.343633654999991</v>
      </c>
    </row>
    <row r="868" spans="3:6" x14ac:dyDescent="0.25">
      <c r="C868" s="1">
        <v>1635</v>
      </c>
      <c r="D868" s="1">
        <v>89.325294490000005</v>
      </c>
      <c r="E868" s="1">
        <v>61.411373140000002</v>
      </c>
      <c r="F868" s="1">
        <f t="shared" si="13"/>
        <v>75.368333815</v>
      </c>
    </row>
    <row r="869" spans="3:6" x14ac:dyDescent="0.25">
      <c r="C869" s="1">
        <v>1634</v>
      </c>
      <c r="D869" s="1">
        <v>89.329544069999997</v>
      </c>
      <c r="E869" s="1">
        <v>61.4045372</v>
      </c>
      <c r="F869" s="1">
        <f t="shared" si="13"/>
        <v>75.367040634999995</v>
      </c>
    </row>
    <row r="870" spans="3:6" x14ac:dyDescent="0.25">
      <c r="C870" s="1">
        <v>1633</v>
      </c>
      <c r="D870" s="1">
        <v>89.319862369999996</v>
      </c>
      <c r="E870" s="1">
        <v>61.330135349999999</v>
      </c>
      <c r="F870" s="1">
        <f t="shared" si="13"/>
        <v>75.324998859999994</v>
      </c>
    </row>
    <row r="871" spans="3:6" x14ac:dyDescent="0.25">
      <c r="C871" s="1">
        <v>1632</v>
      </c>
      <c r="D871" s="1">
        <v>89.306404110000003</v>
      </c>
      <c r="E871" s="1">
        <v>61.356906889999998</v>
      </c>
      <c r="F871" s="1">
        <f t="shared" si="13"/>
        <v>75.331655499999997</v>
      </c>
    </row>
    <row r="872" spans="3:6" x14ac:dyDescent="0.25">
      <c r="C872" s="1">
        <v>1631</v>
      </c>
      <c r="D872" s="1">
        <v>89.359100339999998</v>
      </c>
      <c r="E872" s="1">
        <v>61.40986633</v>
      </c>
      <c r="F872" s="1">
        <f t="shared" si="13"/>
        <v>75.384483334999999</v>
      </c>
    </row>
    <row r="873" spans="3:6" x14ac:dyDescent="0.25">
      <c r="C873" s="1">
        <v>1630</v>
      </c>
      <c r="D873" s="1">
        <v>89.310577390000006</v>
      </c>
      <c r="E873" s="1">
        <v>61.29455566</v>
      </c>
      <c r="F873" s="1">
        <f t="shared" si="13"/>
        <v>75.302566525000003</v>
      </c>
    </row>
    <row r="874" spans="3:6" x14ac:dyDescent="0.25">
      <c r="C874" s="1">
        <v>1629</v>
      </c>
      <c r="D874" s="1">
        <v>89.290039059999998</v>
      </c>
      <c r="E874" s="1">
        <v>61.250610350000002</v>
      </c>
      <c r="F874" s="1">
        <f t="shared" si="13"/>
        <v>75.270324705000007</v>
      </c>
    </row>
    <row r="875" spans="3:6" x14ac:dyDescent="0.25">
      <c r="C875" s="1">
        <v>1628</v>
      </c>
      <c r="D875" s="1">
        <v>89.324089049999998</v>
      </c>
      <c r="E875" s="1">
        <v>61.314262390000003</v>
      </c>
      <c r="F875" s="1">
        <f t="shared" si="13"/>
        <v>75.319175720000004</v>
      </c>
    </row>
    <row r="876" spans="3:6" x14ac:dyDescent="0.25">
      <c r="C876" s="1">
        <v>1627</v>
      </c>
      <c r="D876" s="1">
        <v>89.291076660000002</v>
      </c>
      <c r="E876" s="1">
        <v>61.21963882</v>
      </c>
      <c r="F876" s="1">
        <f t="shared" si="13"/>
        <v>75.255357739999994</v>
      </c>
    </row>
    <row r="877" spans="3:6" x14ac:dyDescent="0.25">
      <c r="C877" s="1">
        <v>1626</v>
      </c>
      <c r="D877" s="1">
        <v>89.268531800000005</v>
      </c>
      <c r="E877" s="1">
        <v>61.304504389999998</v>
      </c>
      <c r="F877" s="1">
        <f t="shared" si="13"/>
        <v>75.286518095000005</v>
      </c>
    </row>
    <row r="878" spans="3:6" x14ac:dyDescent="0.25">
      <c r="C878" s="1">
        <v>1625</v>
      </c>
      <c r="D878" s="1">
        <v>89.29016876</v>
      </c>
      <c r="E878" s="1">
        <v>61.240177150000001</v>
      </c>
      <c r="F878" s="1">
        <f t="shared" si="13"/>
        <v>75.265172954999997</v>
      </c>
    </row>
    <row r="879" spans="3:6" x14ac:dyDescent="0.25">
      <c r="C879" s="1">
        <v>1624</v>
      </c>
      <c r="D879" s="1">
        <v>89.267135620000005</v>
      </c>
      <c r="E879" s="1">
        <v>61.263679500000002</v>
      </c>
      <c r="F879" s="1">
        <f t="shared" si="13"/>
        <v>75.26540756</v>
      </c>
    </row>
    <row r="880" spans="3:6" x14ac:dyDescent="0.25">
      <c r="C880" s="1">
        <v>1623</v>
      </c>
      <c r="D880" s="1">
        <v>89.260856630000006</v>
      </c>
      <c r="E880" s="1">
        <v>61.307167049999997</v>
      </c>
      <c r="F880" s="1">
        <f t="shared" si="13"/>
        <v>75.284011840000005</v>
      </c>
    </row>
    <row r="881" spans="3:6" x14ac:dyDescent="0.25">
      <c r="C881" s="1">
        <v>1622</v>
      </c>
      <c r="D881" s="1">
        <v>89.242691039999997</v>
      </c>
      <c r="E881" s="1">
        <v>61.236816410000003</v>
      </c>
      <c r="F881" s="1">
        <f t="shared" si="13"/>
        <v>75.239753725</v>
      </c>
    </row>
    <row r="882" spans="3:6" x14ac:dyDescent="0.25">
      <c r="C882" s="1">
        <v>1621</v>
      </c>
      <c r="D882" s="1">
        <v>89.291740419999996</v>
      </c>
      <c r="E882" s="1">
        <v>61.264263149999998</v>
      </c>
      <c r="F882" s="1">
        <f t="shared" si="13"/>
        <v>75.278001785000001</v>
      </c>
    </row>
    <row r="883" spans="3:6" x14ac:dyDescent="0.25">
      <c r="C883" s="1">
        <v>1620</v>
      </c>
      <c r="D883" s="1">
        <v>89.260429380000005</v>
      </c>
      <c r="E883" s="1">
        <v>61.24802399</v>
      </c>
      <c r="F883" s="1">
        <f t="shared" si="13"/>
        <v>75.254226685000006</v>
      </c>
    </row>
    <row r="884" spans="3:6" x14ac:dyDescent="0.25">
      <c r="C884" s="1">
        <v>1619</v>
      </c>
      <c r="D884" s="1">
        <v>89.258316039999997</v>
      </c>
      <c r="E884" s="1">
        <v>61.272991179999998</v>
      </c>
      <c r="F884" s="1">
        <f t="shared" si="13"/>
        <v>75.265653610000001</v>
      </c>
    </row>
    <row r="885" spans="3:6" x14ac:dyDescent="0.25">
      <c r="C885" s="1">
        <v>1618</v>
      </c>
      <c r="D885" s="1">
        <v>89.223167419999996</v>
      </c>
      <c r="E885" s="1">
        <v>61.19596481</v>
      </c>
      <c r="F885" s="1">
        <f t="shared" si="13"/>
        <v>75.209566115000001</v>
      </c>
    </row>
    <row r="886" spans="3:6" x14ac:dyDescent="0.25">
      <c r="C886" s="1">
        <v>1617</v>
      </c>
      <c r="D886" s="1">
        <v>89.220237729999994</v>
      </c>
      <c r="E886" s="1">
        <v>61.285869599999998</v>
      </c>
      <c r="F886" s="1">
        <f t="shared" si="13"/>
        <v>75.253053664999996</v>
      </c>
    </row>
    <row r="887" spans="3:6" x14ac:dyDescent="0.25">
      <c r="C887" s="1">
        <v>1616</v>
      </c>
      <c r="D887" s="1">
        <v>89.229042050000004</v>
      </c>
      <c r="E887" s="1">
        <v>61.184467320000003</v>
      </c>
      <c r="F887" s="1">
        <f t="shared" si="13"/>
        <v>75.206754685000007</v>
      </c>
    </row>
    <row r="888" spans="3:6" x14ac:dyDescent="0.25">
      <c r="C888" s="1">
        <v>1615</v>
      </c>
      <c r="D888" s="1">
        <v>89.224105829999999</v>
      </c>
      <c r="E888" s="1">
        <v>61.267135619999998</v>
      </c>
      <c r="F888" s="1">
        <f t="shared" si="13"/>
        <v>75.245620724999995</v>
      </c>
    </row>
    <row r="889" spans="3:6" x14ac:dyDescent="0.25">
      <c r="C889" s="1">
        <v>1614</v>
      </c>
      <c r="D889" s="1">
        <v>89.208076480000003</v>
      </c>
      <c r="E889" s="1">
        <v>61.230445860000003</v>
      </c>
      <c r="F889" s="1">
        <f t="shared" si="13"/>
        <v>75.21926117000001</v>
      </c>
    </row>
    <row r="890" spans="3:6" x14ac:dyDescent="0.25">
      <c r="C890" s="1">
        <v>1613</v>
      </c>
      <c r="D890" s="1">
        <v>89.199897770000007</v>
      </c>
      <c r="E890" s="1">
        <v>61.172855380000001</v>
      </c>
      <c r="F890" s="1">
        <f t="shared" si="13"/>
        <v>75.186376574999997</v>
      </c>
    </row>
    <row r="891" spans="3:6" x14ac:dyDescent="0.25">
      <c r="C891" s="1">
        <v>1612</v>
      </c>
      <c r="D891" s="1">
        <v>89.193519589999994</v>
      </c>
      <c r="E891" s="1">
        <v>61.144393919999999</v>
      </c>
      <c r="F891" s="1">
        <f t="shared" si="13"/>
        <v>75.168956754999996</v>
      </c>
    </row>
    <row r="892" spans="3:6" x14ac:dyDescent="0.25">
      <c r="C892" s="1">
        <v>1611</v>
      </c>
      <c r="D892" s="1">
        <v>89.171806340000003</v>
      </c>
      <c r="E892" s="1">
        <v>61.160087590000003</v>
      </c>
      <c r="F892" s="1">
        <f t="shared" si="13"/>
        <v>75.165946965000003</v>
      </c>
    </row>
    <row r="893" spans="3:6" x14ac:dyDescent="0.25">
      <c r="C893" s="1">
        <v>1610</v>
      </c>
      <c r="D893" s="1">
        <v>89.201316829999996</v>
      </c>
      <c r="E893" s="1">
        <v>61.079025270000002</v>
      </c>
      <c r="F893" s="1">
        <f t="shared" si="13"/>
        <v>75.140171049999992</v>
      </c>
    </row>
    <row r="894" spans="3:6" x14ac:dyDescent="0.25">
      <c r="C894" s="1">
        <v>1609</v>
      </c>
      <c r="D894" s="1">
        <v>89.199195860000003</v>
      </c>
      <c r="E894" s="1">
        <v>61.106300349999998</v>
      </c>
      <c r="F894" s="1">
        <f t="shared" si="13"/>
        <v>75.152748105000001</v>
      </c>
    </row>
    <row r="895" spans="3:6" x14ac:dyDescent="0.25">
      <c r="C895" s="1">
        <v>1608</v>
      </c>
      <c r="D895" s="1">
        <v>89.205787659999999</v>
      </c>
      <c r="E895" s="1">
        <v>61.145759580000004</v>
      </c>
      <c r="F895" s="1">
        <f t="shared" si="13"/>
        <v>75.175773620000001</v>
      </c>
    </row>
    <row r="896" spans="3:6" x14ac:dyDescent="0.25">
      <c r="C896" s="1">
        <v>1607</v>
      </c>
      <c r="D896" s="1">
        <v>89.204383849999999</v>
      </c>
      <c r="E896" s="1">
        <v>61.181785580000003</v>
      </c>
      <c r="F896" s="1">
        <f t="shared" si="13"/>
        <v>75.193084714999998</v>
      </c>
    </row>
    <row r="897" spans="3:6" x14ac:dyDescent="0.25">
      <c r="C897" s="1">
        <v>1606</v>
      </c>
      <c r="D897" s="1">
        <v>89.145660399999997</v>
      </c>
      <c r="E897" s="1">
        <v>61.131500240000001</v>
      </c>
      <c r="F897" s="1">
        <f t="shared" si="13"/>
        <v>75.138580320000003</v>
      </c>
    </row>
    <row r="898" spans="3:6" x14ac:dyDescent="0.25">
      <c r="C898" s="1">
        <v>1605</v>
      </c>
      <c r="D898" s="1">
        <v>89.146354680000002</v>
      </c>
      <c r="E898" s="1">
        <v>61.084861760000003</v>
      </c>
      <c r="F898" s="1">
        <f t="shared" si="13"/>
        <v>75.115608219999999</v>
      </c>
    </row>
    <row r="899" spans="3:6" x14ac:dyDescent="0.25">
      <c r="C899" s="1">
        <v>1604</v>
      </c>
      <c r="D899" s="1">
        <v>89.139915470000005</v>
      </c>
      <c r="E899" s="1">
        <v>61.078598020000001</v>
      </c>
      <c r="F899" s="1">
        <f t="shared" ref="F899:F962" si="14">AVERAGE(D899:E899)</f>
        <v>75.10925674500001</v>
      </c>
    </row>
    <row r="900" spans="3:6" x14ac:dyDescent="0.25">
      <c r="C900" s="1">
        <v>1603</v>
      </c>
      <c r="D900" s="1">
        <v>89.170265200000003</v>
      </c>
      <c r="E900" s="1">
        <v>61.0927887</v>
      </c>
      <c r="F900" s="1">
        <f t="shared" si="14"/>
        <v>75.131526949999994</v>
      </c>
    </row>
    <row r="901" spans="3:6" x14ac:dyDescent="0.25">
      <c r="C901" s="1">
        <v>1602</v>
      </c>
      <c r="D901" s="1">
        <v>89.147796630000002</v>
      </c>
      <c r="E901" s="1">
        <v>61.114562990000003</v>
      </c>
      <c r="F901" s="1">
        <f t="shared" si="14"/>
        <v>75.131179810000006</v>
      </c>
    </row>
    <row r="902" spans="3:6" x14ac:dyDescent="0.25">
      <c r="C902" s="1">
        <v>1601</v>
      </c>
      <c r="D902" s="1">
        <v>89.161422729999998</v>
      </c>
      <c r="E902" s="1">
        <v>61.029529570000001</v>
      </c>
      <c r="F902" s="1">
        <f t="shared" si="14"/>
        <v>75.095476149999996</v>
      </c>
    </row>
    <row r="903" spans="3:6" x14ac:dyDescent="0.25">
      <c r="C903" s="1">
        <v>1600</v>
      </c>
      <c r="D903" s="1">
        <v>89.136619569999993</v>
      </c>
      <c r="E903" s="1">
        <v>61.094177250000001</v>
      </c>
      <c r="F903" s="1">
        <f t="shared" si="14"/>
        <v>75.115398409999997</v>
      </c>
    </row>
    <row r="904" spans="3:6" x14ac:dyDescent="0.25">
      <c r="C904" s="1">
        <v>1599</v>
      </c>
      <c r="D904" s="1">
        <v>89.12341309</v>
      </c>
      <c r="E904" s="1">
        <v>61.074821470000003</v>
      </c>
      <c r="F904" s="1">
        <f t="shared" si="14"/>
        <v>75.099117280000002</v>
      </c>
    </row>
    <row r="905" spans="3:6" x14ac:dyDescent="0.25">
      <c r="C905" s="1">
        <v>1598</v>
      </c>
      <c r="D905" s="1">
        <v>89.132484439999999</v>
      </c>
      <c r="E905" s="1">
        <v>60.977821349999999</v>
      </c>
      <c r="F905" s="1">
        <f t="shared" si="14"/>
        <v>75.055152894999992</v>
      </c>
    </row>
    <row r="906" spans="3:6" x14ac:dyDescent="0.25">
      <c r="C906" s="1">
        <v>1597</v>
      </c>
      <c r="D906" s="1">
        <v>89.086738589999996</v>
      </c>
      <c r="E906" s="1">
        <v>61.067737579999999</v>
      </c>
      <c r="F906" s="1">
        <f t="shared" si="14"/>
        <v>75.077238085000005</v>
      </c>
    </row>
    <row r="907" spans="3:6" x14ac:dyDescent="0.25">
      <c r="C907" s="1">
        <v>1596</v>
      </c>
      <c r="D907" s="1">
        <v>89.147308350000003</v>
      </c>
      <c r="E907" s="1">
        <v>61.0788765</v>
      </c>
      <c r="F907" s="1">
        <f t="shared" si="14"/>
        <v>75.113092425000005</v>
      </c>
    </row>
    <row r="908" spans="3:6" x14ac:dyDescent="0.25">
      <c r="C908" s="1">
        <v>1595</v>
      </c>
      <c r="D908" s="1">
        <v>89.126075740000005</v>
      </c>
      <c r="E908" s="1">
        <v>61.089504239999997</v>
      </c>
      <c r="F908" s="1">
        <f t="shared" si="14"/>
        <v>75.107789990000001</v>
      </c>
    </row>
    <row r="909" spans="3:6" x14ac:dyDescent="0.25">
      <c r="C909" s="1">
        <v>1594</v>
      </c>
      <c r="D909" s="1">
        <v>89.133232120000002</v>
      </c>
      <c r="E909" s="1">
        <v>60.961406709999999</v>
      </c>
      <c r="F909" s="1">
        <f t="shared" si="14"/>
        <v>75.047319415000004</v>
      </c>
    </row>
    <row r="910" spans="3:6" x14ac:dyDescent="0.25">
      <c r="C910" s="1">
        <v>1593</v>
      </c>
      <c r="D910" s="1">
        <v>89.092704769999997</v>
      </c>
      <c r="E910" s="1">
        <v>61.026172639999999</v>
      </c>
      <c r="F910" s="1">
        <f t="shared" si="14"/>
        <v>75.059438704999991</v>
      </c>
    </row>
    <row r="911" spans="3:6" x14ac:dyDescent="0.25">
      <c r="C911" s="1">
        <v>1592</v>
      </c>
      <c r="D911" s="1">
        <v>89.115524289999996</v>
      </c>
      <c r="E911" s="1">
        <v>60.963779449999997</v>
      </c>
      <c r="F911" s="1">
        <f t="shared" si="14"/>
        <v>75.03965187</v>
      </c>
    </row>
    <row r="912" spans="3:6" x14ac:dyDescent="0.25">
      <c r="C912" s="1">
        <v>1591</v>
      </c>
      <c r="D912" s="1">
        <v>89.12282562</v>
      </c>
      <c r="E912" s="1">
        <v>61.060012819999997</v>
      </c>
      <c r="F912" s="1">
        <f t="shared" si="14"/>
        <v>75.091419220000006</v>
      </c>
    </row>
    <row r="913" spans="3:6" x14ac:dyDescent="0.25">
      <c r="C913" s="1">
        <v>1590</v>
      </c>
      <c r="D913" s="1">
        <v>89.074661250000005</v>
      </c>
      <c r="E913" s="1">
        <v>61.015396119999998</v>
      </c>
      <c r="F913" s="1">
        <f t="shared" si="14"/>
        <v>75.045028685000005</v>
      </c>
    </row>
    <row r="914" spans="3:6" x14ac:dyDescent="0.25">
      <c r="C914" s="1">
        <v>1589</v>
      </c>
      <c r="D914" s="1">
        <v>89.049079899999995</v>
      </c>
      <c r="E914" s="1">
        <v>60.973243709999998</v>
      </c>
      <c r="F914" s="1">
        <f t="shared" si="14"/>
        <v>75.011161805</v>
      </c>
    </row>
    <row r="915" spans="3:6" x14ac:dyDescent="0.25">
      <c r="C915" s="1">
        <v>1588</v>
      </c>
      <c r="D915" s="1">
        <v>89.055839539999994</v>
      </c>
      <c r="E915" s="1">
        <v>60.972976680000002</v>
      </c>
      <c r="F915" s="1">
        <f t="shared" si="14"/>
        <v>75.014408110000005</v>
      </c>
    </row>
    <row r="916" spans="3:6" x14ac:dyDescent="0.25">
      <c r="C916" s="1">
        <v>1587</v>
      </c>
      <c r="D916" s="1">
        <v>89.050201419999993</v>
      </c>
      <c r="E916" s="1">
        <v>60.925888059999998</v>
      </c>
      <c r="F916" s="1">
        <f t="shared" si="14"/>
        <v>74.988044739999992</v>
      </c>
    </row>
    <row r="917" spans="3:6" x14ac:dyDescent="0.25">
      <c r="C917" s="1">
        <v>1586</v>
      </c>
      <c r="D917" s="1">
        <v>89.059463500000007</v>
      </c>
      <c r="E917" s="1">
        <v>60.932106019999999</v>
      </c>
      <c r="F917" s="1">
        <f t="shared" si="14"/>
        <v>74.995784760000006</v>
      </c>
    </row>
    <row r="918" spans="3:6" x14ac:dyDescent="0.25">
      <c r="C918" s="1">
        <v>1585</v>
      </c>
      <c r="D918" s="1">
        <v>89.052787780000003</v>
      </c>
      <c r="E918" s="1">
        <v>60.900138849999998</v>
      </c>
      <c r="F918" s="1">
        <f t="shared" si="14"/>
        <v>74.976463315000004</v>
      </c>
    </row>
    <row r="919" spans="3:6" x14ac:dyDescent="0.25">
      <c r="C919" s="1">
        <v>1584</v>
      </c>
      <c r="D919" s="1">
        <v>89.062942500000005</v>
      </c>
      <c r="E919" s="1">
        <v>60.910751339999997</v>
      </c>
      <c r="F919" s="1">
        <f t="shared" si="14"/>
        <v>74.986846920000005</v>
      </c>
    </row>
    <row r="920" spans="3:6" x14ac:dyDescent="0.25">
      <c r="C920" s="1">
        <v>1583</v>
      </c>
      <c r="D920" s="1">
        <v>89.005622860000003</v>
      </c>
      <c r="E920" s="1">
        <v>60.888492579999998</v>
      </c>
      <c r="F920" s="1">
        <f t="shared" si="14"/>
        <v>74.947057720000004</v>
      </c>
    </row>
    <row r="921" spans="3:6" x14ac:dyDescent="0.25">
      <c r="C921" s="1">
        <v>1582</v>
      </c>
      <c r="D921" s="1">
        <v>89.03033447</v>
      </c>
      <c r="E921" s="1">
        <v>60.841743469999997</v>
      </c>
      <c r="F921" s="1">
        <f t="shared" si="14"/>
        <v>74.936038969999998</v>
      </c>
    </row>
    <row r="922" spans="3:6" x14ac:dyDescent="0.25">
      <c r="C922" s="1">
        <v>1581</v>
      </c>
      <c r="D922" s="1">
        <v>89.013946529999998</v>
      </c>
      <c r="E922" s="1">
        <v>60.901268010000003</v>
      </c>
      <c r="F922" s="1">
        <f t="shared" si="14"/>
        <v>74.957607269999997</v>
      </c>
    </row>
    <row r="923" spans="3:6" x14ac:dyDescent="0.25">
      <c r="C923" s="1">
        <v>1580</v>
      </c>
      <c r="D923" s="1">
        <v>89.047088619999997</v>
      </c>
      <c r="E923" s="1">
        <v>60.882251740000001</v>
      </c>
      <c r="F923" s="1">
        <f t="shared" si="14"/>
        <v>74.964670179999999</v>
      </c>
    </row>
    <row r="924" spans="3:6" x14ac:dyDescent="0.25">
      <c r="C924" s="1">
        <v>1579</v>
      </c>
      <c r="D924" s="1">
        <v>89.046058650000006</v>
      </c>
      <c r="E924" s="1">
        <v>60.817790989999999</v>
      </c>
      <c r="F924" s="1">
        <f t="shared" si="14"/>
        <v>74.931924820000006</v>
      </c>
    </row>
    <row r="925" spans="3:6" x14ac:dyDescent="0.25">
      <c r="C925" s="1">
        <v>1578</v>
      </c>
      <c r="D925" s="1">
        <v>89.028320309999998</v>
      </c>
      <c r="E925" s="1">
        <v>60.869293210000002</v>
      </c>
      <c r="F925" s="1">
        <f t="shared" si="14"/>
        <v>74.948806759999997</v>
      </c>
    </row>
    <row r="926" spans="3:6" x14ac:dyDescent="0.25">
      <c r="C926" s="1">
        <v>1577</v>
      </c>
      <c r="D926" s="1">
        <v>89.024505619999999</v>
      </c>
      <c r="E926" s="1">
        <v>60.860092160000001</v>
      </c>
      <c r="F926" s="1">
        <f t="shared" si="14"/>
        <v>74.942298890000004</v>
      </c>
    </row>
    <row r="927" spans="3:6" x14ac:dyDescent="0.25">
      <c r="C927" s="1">
        <v>1576</v>
      </c>
      <c r="D927" s="1">
        <v>89.004989620000003</v>
      </c>
      <c r="E927" s="1">
        <v>60.810237880000003</v>
      </c>
      <c r="F927" s="1">
        <f t="shared" si="14"/>
        <v>74.907613749999996</v>
      </c>
    </row>
    <row r="928" spans="3:6" x14ac:dyDescent="0.25">
      <c r="C928" s="1">
        <v>1575</v>
      </c>
      <c r="D928" s="1">
        <v>89.001564029999997</v>
      </c>
      <c r="E928" s="1">
        <v>60.822601319999997</v>
      </c>
      <c r="F928" s="1">
        <f t="shared" si="14"/>
        <v>74.912082674999994</v>
      </c>
    </row>
    <row r="929" spans="3:6" x14ac:dyDescent="0.25">
      <c r="C929" s="1">
        <v>1574</v>
      </c>
      <c r="D929" s="1">
        <v>89.002555849999993</v>
      </c>
      <c r="E929" s="1">
        <v>60.75754929</v>
      </c>
      <c r="F929" s="1">
        <f t="shared" si="14"/>
        <v>74.880052570000004</v>
      </c>
    </row>
    <row r="930" spans="3:6" x14ac:dyDescent="0.25">
      <c r="C930" s="1">
        <v>1573</v>
      </c>
      <c r="D930" s="1">
        <v>88.991172789999993</v>
      </c>
      <c r="E930" s="1">
        <v>60.847408289999997</v>
      </c>
      <c r="F930" s="1">
        <f t="shared" si="14"/>
        <v>74.919290539999992</v>
      </c>
    </row>
    <row r="931" spans="3:6" x14ac:dyDescent="0.25">
      <c r="C931" s="1">
        <v>1572</v>
      </c>
      <c r="D931" s="1">
        <v>88.981727599999999</v>
      </c>
      <c r="E931" s="1">
        <v>60.873596190000001</v>
      </c>
      <c r="F931" s="1">
        <f t="shared" si="14"/>
        <v>74.927661895</v>
      </c>
    </row>
    <row r="932" spans="3:6" x14ac:dyDescent="0.25">
      <c r="C932" s="1">
        <v>1571</v>
      </c>
      <c r="D932" s="1">
        <v>88.983818049999996</v>
      </c>
      <c r="E932" s="1">
        <v>60.811649320000001</v>
      </c>
      <c r="F932" s="1">
        <f t="shared" si="14"/>
        <v>74.897733684999992</v>
      </c>
    </row>
    <row r="933" spans="3:6" x14ac:dyDescent="0.25">
      <c r="C933" s="1">
        <v>1570</v>
      </c>
      <c r="D933" s="1">
        <v>88.987907410000005</v>
      </c>
      <c r="E933" s="1">
        <v>60.76273346</v>
      </c>
      <c r="F933" s="1">
        <f t="shared" si="14"/>
        <v>74.875320435000006</v>
      </c>
    </row>
    <row r="934" spans="3:6" x14ac:dyDescent="0.25">
      <c r="C934" s="1">
        <v>1569</v>
      </c>
      <c r="D934" s="1">
        <v>88.968589780000002</v>
      </c>
      <c r="E934" s="1">
        <v>60.765003200000002</v>
      </c>
      <c r="F934" s="1">
        <f t="shared" si="14"/>
        <v>74.866796489999999</v>
      </c>
    </row>
    <row r="935" spans="3:6" x14ac:dyDescent="0.25">
      <c r="C935" s="1">
        <v>1568</v>
      </c>
      <c r="D935" s="1">
        <v>88.977401729999997</v>
      </c>
      <c r="E935" s="1">
        <v>60.790206910000002</v>
      </c>
      <c r="F935" s="1">
        <f t="shared" si="14"/>
        <v>74.883804319999996</v>
      </c>
    </row>
    <row r="936" spans="3:6" x14ac:dyDescent="0.25">
      <c r="C936" s="1">
        <v>1567</v>
      </c>
      <c r="D936" s="1">
        <v>88.942039489999999</v>
      </c>
      <c r="E936" s="1">
        <v>60.805351260000002</v>
      </c>
      <c r="F936" s="1">
        <f t="shared" si="14"/>
        <v>74.873695374999997</v>
      </c>
    </row>
    <row r="937" spans="3:6" x14ac:dyDescent="0.25">
      <c r="C937" s="1">
        <v>1566</v>
      </c>
      <c r="D937" s="1">
        <v>88.946830750000004</v>
      </c>
      <c r="E937" s="1">
        <v>60.736583709999998</v>
      </c>
      <c r="F937" s="1">
        <f t="shared" si="14"/>
        <v>74.841707229999997</v>
      </c>
    </row>
    <row r="938" spans="3:6" x14ac:dyDescent="0.25">
      <c r="C938" s="1">
        <v>1565</v>
      </c>
      <c r="D938" s="1">
        <v>88.941513060000005</v>
      </c>
      <c r="E938" s="1">
        <v>60.763675689999999</v>
      </c>
      <c r="F938" s="1">
        <f t="shared" si="14"/>
        <v>74.852594374999995</v>
      </c>
    </row>
    <row r="939" spans="3:6" x14ac:dyDescent="0.25">
      <c r="C939" s="1">
        <v>1564</v>
      </c>
      <c r="D939" s="1">
        <v>88.904144290000005</v>
      </c>
      <c r="E939" s="1">
        <v>60.748554230000003</v>
      </c>
      <c r="F939" s="1">
        <f t="shared" si="14"/>
        <v>74.826349260000001</v>
      </c>
    </row>
    <row r="940" spans="3:6" x14ac:dyDescent="0.25">
      <c r="C940" s="1">
        <v>1563</v>
      </c>
      <c r="D940" s="1">
        <v>88.961021419999994</v>
      </c>
      <c r="E940" s="1">
        <v>60.733592989999998</v>
      </c>
      <c r="F940" s="1">
        <f t="shared" si="14"/>
        <v>74.847307204999993</v>
      </c>
    </row>
    <row r="941" spans="3:6" x14ac:dyDescent="0.25">
      <c r="C941" s="1">
        <v>1562</v>
      </c>
      <c r="D941" s="1">
        <v>88.944725039999994</v>
      </c>
      <c r="E941" s="1">
        <v>60.704540250000001</v>
      </c>
      <c r="F941" s="1">
        <f t="shared" si="14"/>
        <v>74.824632644999994</v>
      </c>
    </row>
    <row r="942" spans="3:6" x14ac:dyDescent="0.25">
      <c r="C942" s="1">
        <v>1561</v>
      </c>
      <c r="D942" s="1">
        <v>88.929244999999995</v>
      </c>
      <c r="E942" s="1">
        <v>60.672603610000003</v>
      </c>
      <c r="F942" s="1">
        <f t="shared" si="14"/>
        <v>74.800924304999995</v>
      </c>
    </row>
    <row r="943" spans="3:6" x14ac:dyDescent="0.25">
      <c r="C943" s="1">
        <v>1560</v>
      </c>
      <c r="D943" s="1">
        <v>88.911590579999995</v>
      </c>
      <c r="E943" s="1">
        <v>60.712589260000001</v>
      </c>
      <c r="F943" s="1">
        <f t="shared" si="14"/>
        <v>74.812089920000005</v>
      </c>
    </row>
    <row r="944" spans="3:6" x14ac:dyDescent="0.25">
      <c r="C944" s="1">
        <v>1559</v>
      </c>
      <c r="D944" s="1">
        <v>88.879943850000004</v>
      </c>
      <c r="E944" s="1">
        <v>60.689735409999997</v>
      </c>
      <c r="F944" s="1">
        <f t="shared" si="14"/>
        <v>74.784839629999993</v>
      </c>
    </row>
    <row r="945" spans="3:6" x14ac:dyDescent="0.25">
      <c r="C945" s="1">
        <v>1558</v>
      </c>
      <c r="D945" s="1">
        <v>88.900848389999993</v>
      </c>
      <c r="E945" s="1">
        <v>60.678642269999997</v>
      </c>
      <c r="F945" s="1">
        <f t="shared" si="14"/>
        <v>74.789745329999988</v>
      </c>
    </row>
    <row r="946" spans="3:6" x14ac:dyDescent="0.25">
      <c r="C946" s="1">
        <v>1557</v>
      </c>
      <c r="D946" s="1">
        <v>88.881370540000006</v>
      </c>
      <c r="E946" s="1">
        <v>60.718048099999997</v>
      </c>
      <c r="F946" s="1">
        <f t="shared" si="14"/>
        <v>74.799709320000005</v>
      </c>
    </row>
    <row r="947" spans="3:6" x14ac:dyDescent="0.25">
      <c r="C947" s="1">
        <v>1556</v>
      </c>
      <c r="D947" s="1">
        <v>88.883819579999994</v>
      </c>
      <c r="E947" s="1">
        <v>60.700572970000003</v>
      </c>
      <c r="F947" s="1">
        <f t="shared" si="14"/>
        <v>74.792196274999995</v>
      </c>
    </row>
    <row r="948" spans="3:6" x14ac:dyDescent="0.25">
      <c r="C948" s="1">
        <v>1555</v>
      </c>
      <c r="D948" s="1">
        <v>88.902427669999994</v>
      </c>
      <c r="E948" s="1">
        <v>60.637992859999997</v>
      </c>
      <c r="F948" s="1">
        <f t="shared" si="14"/>
        <v>74.770210265000003</v>
      </c>
    </row>
    <row r="949" spans="3:6" x14ac:dyDescent="0.25">
      <c r="C949" s="1">
        <v>1554</v>
      </c>
      <c r="D949" s="1">
        <v>88.872665409999996</v>
      </c>
      <c r="E949" s="1">
        <v>60.675136569999999</v>
      </c>
      <c r="F949" s="1">
        <f t="shared" si="14"/>
        <v>74.773900990000001</v>
      </c>
    </row>
    <row r="950" spans="3:6" x14ac:dyDescent="0.25">
      <c r="C950" s="1">
        <v>1553</v>
      </c>
      <c r="D950" s="1">
        <v>88.897491459999998</v>
      </c>
      <c r="E950" s="1">
        <v>60.634021760000003</v>
      </c>
      <c r="F950" s="1">
        <f t="shared" si="14"/>
        <v>74.765756609999997</v>
      </c>
    </row>
    <row r="951" spans="3:6" x14ac:dyDescent="0.25">
      <c r="C951" s="1">
        <v>1552</v>
      </c>
      <c r="D951" s="1">
        <v>88.894180300000002</v>
      </c>
      <c r="E951" s="1">
        <v>60.617782589999997</v>
      </c>
      <c r="F951" s="1">
        <f t="shared" si="14"/>
        <v>74.755981445000003</v>
      </c>
    </row>
    <row r="952" spans="3:6" x14ac:dyDescent="0.25">
      <c r="C952" s="1">
        <v>1551</v>
      </c>
      <c r="D952" s="1">
        <v>88.878387450000005</v>
      </c>
      <c r="E952" s="1">
        <v>60.584415440000001</v>
      </c>
      <c r="F952" s="1">
        <f t="shared" si="14"/>
        <v>74.731401445000003</v>
      </c>
    </row>
    <row r="953" spans="3:6" x14ac:dyDescent="0.25">
      <c r="C953" s="1">
        <v>1550</v>
      </c>
      <c r="D953" s="1">
        <v>88.823432920000002</v>
      </c>
      <c r="E953" s="1">
        <v>60.658157350000003</v>
      </c>
      <c r="F953" s="1">
        <f t="shared" si="14"/>
        <v>74.740795134999999</v>
      </c>
    </row>
    <row r="954" spans="3:6" x14ac:dyDescent="0.25">
      <c r="C954" s="1">
        <v>1549</v>
      </c>
      <c r="D954" s="1">
        <v>88.865257260000007</v>
      </c>
      <c r="E954" s="1">
        <v>60.620384219999998</v>
      </c>
      <c r="F954" s="1">
        <f t="shared" si="14"/>
        <v>74.742820739999999</v>
      </c>
    </row>
    <row r="955" spans="3:6" x14ac:dyDescent="0.25">
      <c r="C955" s="1">
        <v>1548</v>
      </c>
      <c r="D955" s="1">
        <v>88.824531559999997</v>
      </c>
      <c r="E955" s="1">
        <v>60.644382479999997</v>
      </c>
      <c r="F955" s="1">
        <f t="shared" si="14"/>
        <v>74.734457019999994</v>
      </c>
    </row>
    <row r="956" spans="3:6" x14ac:dyDescent="0.25">
      <c r="C956" s="1">
        <v>1547</v>
      </c>
      <c r="D956" s="1">
        <v>88.857551569999998</v>
      </c>
      <c r="E956" s="1">
        <v>60.632820129999999</v>
      </c>
      <c r="F956" s="1">
        <f t="shared" si="14"/>
        <v>74.745185849999999</v>
      </c>
    </row>
    <row r="957" spans="3:6" x14ac:dyDescent="0.25">
      <c r="C957" s="1">
        <v>1546</v>
      </c>
      <c r="D957" s="1">
        <v>88.827178959999998</v>
      </c>
      <c r="E957" s="1">
        <v>60.577819820000002</v>
      </c>
      <c r="F957" s="1">
        <f t="shared" si="14"/>
        <v>74.70249939</v>
      </c>
    </row>
    <row r="958" spans="3:6" x14ac:dyDescent="0.25">
      <c r="C958" s="1">
        <v>1545</v>
      </c>
      <c r="D958" s="1">
        <v>88.805908200000005</v>
      </c>
      <c r="E958" s="1">
        <v>60.59973145</v>
      </c>
      <c r="F958" s="1">
        <f t="shared" si="14"/>
        <v>74.702819825000006</v>
      </c>
    </row>
    <row r="959" spans="3:6" x14ac:dyDescent="0.25">
      <c r="C959" s="1">
        <v>1544</v>
      </c>
      <c r="D959" s="1">
        <v>88.778915409999996</v>
      </c>
      <c r="E959" s="1">
        <v>60.54875183</v>
      </c>
      <c r="F959" s="1">
        <f t="shared" si="14"/>
        <v>74.663833619999991</v>
      </c>
    </row>
    <row r="960" spans="3:6" x14ac:dyDescent="0.25">
      <c r="C960" s="1">
        <v>1543</v>
      </c>
      <c r="D960" s="1">
        <v>88.827758790000004</v>
      </c>
      <c r="E960" s="1">
        <v>60.55477905</v>
      </c>
      <c r="F960" s="1">
        <f t="shared" si="14"/>
        <v>74.691268919999999</v>
      </c>
    </row>
    <row r="961" spans="3:6" x14ac:dyDescent="0.25">
      <c r="C961" s="1">
        <v>1542</v>
      </c>
      <c r="D961" s="1">
        <v>88.793495179999994</v>
      </c>
      <c r="E961" s="1">
        <v>60.568630220000003</v>
      </c>
      <c r="F961" s="1">
        <f t="shared" si="14"/>
        <v>74.681062699999998</v>
      </c>
    </row>
    <row r="962" spans="3:6" x14ac:dyDescent="0.25">
      <c r="C962" s="1">
        <v>1541</v>
      </c>
      <c r="D962" s="1">
        <v>88.780029299999995</v>
      </c>
      <c r="E962" s="1">
        <v>60.567741390000002</v>
      </c>
      <c r="F962" s="1">
        <f t="shared" si="14"/>
        <v>74.673885345000002</v>
      </c>
    </row>
    <row r="963" spans="3:6" x14ac:dyDescent="0.25">
      <c r="C963" s="1">
        <v>1540</v>
      </c>
      <c r="D963" s="1">
        <v>88.759025570000006</v>
      </c>
      <c r="E963" s="1">
        <v>60.502712250000002</v>
      </c>
      <c r="F963" s="1">
        <f t="shared" ref="F963:F1026" si="15">AVERAGE(D963:E963)</f>
        <v>74.630868910000004</v>
      </c>
    </row>
    <row r="964" spans="3:6" x14ac:dyDescent="0.25">
      <c r="C964" s="1">
        <v>1539</v>
      </c>
      <c r="D964" s="1">
        <v>88.809707639999999</v>
      </c>
      <c r="E964" s="1">
        <v>60.493999479999999</v>
      </c>
      <c r="F964" s="1">
        <f t="shared" si="15"/>
        <v>74.651853560000006</v>
      </c>
    </row>
    <row r="965" spans="3:6" x14ac:dyDescent="0.25">
      <c r="C965" s="1">
        <v>1538</v>
      </c>
      <c r="D965" s="1">
        <v>88.749610899999993</v>
      </c>
      <c r="E965" s="1">
        <v>60.40266037</v>
      </c>
      <c r="F965" s="1">
        <f t="shared" si="15"/>
        <v>74.576135635</v>
      </c>
    </row>
    <row r="966" spans="3:6" x14ac:dyDescent="0.25">
      <c r="C966" s="1">
        <v>1537</v>
      </c>
      <c r="D966" s="1">
        <v>88.758811949999995</v>
      </c>
      <c r="E966" s="1">
        <v>60.499095920000002</v>
      </c>
      <c r="F966" s="1">
        <f t="shared" si="15"/>
        <v>74.628953934999998</v>
      </c>
    </row>
    <row r="967" spans="3:6" x14ac:dyDescent="0.25">
      <c r="C967" s="1">
        <v>1536</v>
      </c>
      <c r="D967" s="1">
        <v>88.774841309999999</v>
      </c>
      <c r="E967" s="1">
        <v>60.532295230000003</v>
      </c>
      <c r="F967" s="1">
        <f t="shared" si="15"/>
        <v>74.653568269999994</v>
      </c>
    </row>
    <row r="968" spans="3:6" x14ac:dyDescent="0.25">
      <c r="C968" s="1">
        <v>1535</v>
      </c>
      <c r="D968" s="1">
        <v>88.729103089999995</v>
      </c>
      <c r="E968" s="1">
        <v>60.470497129999998</v>
      </c>
      <c r="F968" s="1">
        <f t="shared" si="15"/>
        <v>74.59980010999999</v>
      </c>
    </row>
    <row r="969" spans="3:6" x14ac:dyDescent="0.25">
      <c r="C969" s="1">
        <v>1534</v>
      </c>
      <c r="D969" s="1">
        <v>88.764167790000002</v>
      </c>
      <c r="E969" s="1">
        <v>60.454933169999997</v>
      </c>
      <c r="F969" s="1">
        <f t="shared" si="15"/>
        <v>74.609550479999996</v>
      </c>
    </row>
    <row r="970" spans="3:6" x14ac:dyDescent="0.25">
      <c r="C970" s="1">
        <v>1533</v>
      </c>
      <c r="D970" s="1">
        <v>88.779006960000004</v>
      </c>
      <c r="E970" s="1">
        <v>60.487258910000001</v>
      </c>
      <c r="F970" s="1">
        <f t="shared" si="15"/>
        <v>74.633132935000006</v>
      </c>
    </row>
    <row r="971" spans="3:6" x14ac:dyDescent="0.25">
      <c r="C971" s="1">
        <v>1532</v>
      </c>
      <c r="D971" s="1">
        <v>88.738548280000003</v>
      </c>
      <c r="E971" s="1">
        <v>60.511325839999998</v>
      </c>
      <c r="F971" s="1">
        <f t="shared" si="15"/>
        <v>74.624937060000008</v>
      </c>
    </row>
    <row r="972" spans="3:6" x14ac:dyDescent="0.25">
      <c r="C972" s="1">
        <v>1531</v>
      </c>
      <c r="D972" s="1">
        <v>88.727035520000001</v>
      </c>
      <c r="E972" s="1">
        <v>60.456382750000003</v>
      </c>
      <c r="F972" s="1">
        <f t="shared" si="15"/>
        <v>74.591709135000002</v>
      </c>
    </row>
    <row r="973" spans="3:6" x14ac:dyDescent="0.25">
      <c r="C973" s="1">
        <v>1530</v>
      </c>
      <c r="D973" s="1">
        <v>88.731323239999995</v>
      </c>
      <c r="E973" s="1">
        <v>60.401885989999997</v>
      </c>
      <c r="F973" s="1">
        <f t="shared" si="15"/>
        <v>74.566604614999989</v>
      </c>
    </row>
    <row r="974" spans="3:6" x14ac:dyDescent="0.25">
      <c r="C974" s="1">
        <v>1529</v>
      </c>
      <c r="D974" s="1">
        <v>88.737579350000004</v>
      </c>
      <c r="E974" s="1">
        <v>60.481800079999999</v>
      </c>
      <c r="F974" s="1">
        <f t="shared" si="15"/>
        <v>74.609689715000002</v>
      </c>
    </row>
    <row r="975" spans="3:6" x14ac:dyDescent="0.25">
      <c r="C975" s="1">
        <v>1528</v>
      </c>
      <c r="D975" s="1">
        <v>88.738723750000005</v>
      </c>
      <c r="E975" s="1">
        <v>60.435455320000003</v>
      </c>
      <c r="F975" s="1">
        <f t="shared" si="15"/>
        <v>74.587089535000004</v>
      </c>
    </row>
    <row r="976" spans="3:6" x14ac:dyDescent="0.25">
      <c r="C976" s="1">
        <v>1527</v>
      </c>
      <c r="D976" s="1">
        <v>88.704223630000001</v>
      </c>
      <c r="E976" s="1">
        <v>60.423439029999997</v>
      </c>
      <c r="F976" s="1">
        <f t="shared" si="15"/>
        <v>74.563831329999999</v>
      </c>
    </row>
    <row r="977" spans="3:6" x14ac:dyDescent="0.25">
      <c r="C977" s="1">
        <v>1526</v>
      </c>
      <c r="D977" s="1">
        <v>88.697898859999995</v>
      </c>
      <c r="E977" s="1">
        <v>60.4300499</v>
      </c>
      <c r="F977" s="1">
        <f t="shared" si="15"/>
        <v>74.563974379999991</v>
      </c>
    </row>
    <row r="978" spans="3:6" x14ac:dyDescent="0.25">
      <c r="C978" s="1">
        <v>1525</v>
      </c>
      <c r="D978" s="1">
        <v>88.707908630000006</v>
      </c>
      <c r="E978" s="1">
        <v>60.45647812</v>
      </c>
      <c r="F978" s="1">
        <f t="shared" si="15"/>
        <v>74.582193375000003</v>
      </c>
    </row>
    <row r="979" spans="3:6" x14ac:dyDescent="0.25">
      <c r="C979" s="1">
        <v>1524</v>
      </c>
      <c r="D979" s="1">
        <v>88.691146849999996</v>
      </c>
      <c r="E979" s="1">
        <v>60.389007569999997</v>
      </c>
      <c r="F979" s="1">
        <f t="shared" si="15"/>
        <v>74.540077209999993</v>
      </c>
    </row>
    <row r="980" spans="3:6" x14ac:dyDescent="0.25">
      <c r="C980" s="1">
        <v>1523</v>
      </c>
      <c r="D980" s="1">
        <v>88.696311949999995</v>
      </c>
      <c r="E980" s="1">
        <v>60.394691469999998</v>
      </c>
      <c r="F980" s="1">
        <f t="shared" si="15"/>
        <v>74.545501709999996</v>
      </c>
    </row>
    <row r="981" spans="3:6" x14ac:dyDescent="0.25">
      <c r="C981" s="1">
        <v>1522</v>
      </c>
      <c r="D981" s="1">
        <v>88.671195979999993</v>
      </c>
      <c r="E981" s="1">
        <v>60.356540680000002</v>
      </c>
      <c r="F981" s="1">
        <f t="shared" si="15"/>
        <v>74.513868329999994</v>
      </c>
    </row>
    <row r="982" spans="3:6" x14ac:dyDescent="0.25">
      <c r="C982" s="1">
        <v>1521</v>
      </c>
      <c r="D982" s="1">
        <v>88.678375239999994</v>
      </c>
      <c r="E982" s="1">
        <v>60.378883360000003</v>
      </c>
      <c r="F982" s="1">
        <f t="shared" si="15"/>
        <v>74.528629300000006</v>
      </c>
    </row>
    <row r="983" spans="3:6" x14ac:dyDescent="0.25">
      <c r="C983" s="1">
        <v>1520</v>
      </c>
      <c r="D983" s="1">
        <v>88.646858219999999</v>
      </c>
      <c r="E983" s="1">
        <v>60.361335750000002</v>
      </c>
      <c r="F983" s="1">
        <f t="shared" si="15"/>
        <v>74.504096985000004</v>
      </c>
    </row>
    <row r="984" spans="3:6" x14ac:dyDescent="0.25">
      <c r="C984" s="1">
        <v>1519</v>
      </c>
      <c r="D984" s="1">
        <v>88.664093019999996</v>
      </c>
      <c r="E984" s="1">
        <v>60.359363559999998</v>
      </c>
      <c r="F984" s="1">
        <f t="shared" si="15"/>
        <v>74.511728289999994</v>
      </c>
    </row>
    <row r="985" spans="3:6" x14ac:dyDescent="0.25">
      <c r="C985" s="1">
        <v>1518</v>
      </c>
      <c r="D985" s="1">
        <v>88.656257629999999</v>
      </c>
      <c r="E985" s="1">
        <v>60.375499730000001</v>
      </c>
      <c r="F985" s="1">
        <f t="shared" si="15"/>
        <v>74.51587868</v>
      </c>
    </row>
    <row r="986" spans="3:6" x14ac:dyDescent="0.25">
      <c r="C986" s="1">
        <v>1517</v>
      </c>
      <c r="D986" s="1">
        <v>88.639328000000006</v>
      </c>
      <c r="E986" s="1">
        <v>60.299610139999999</v>
      </c>
      <c r="F986" s="1">
        <f t="shared" si="15"/>
        <v>74.469469070000002</v>
      </c>
    </row>
    <row r="987" spans="3:6" x14ac:dyDescent="0.25">
      <c r="C987" s="1">
        <v>1516</v>
      </c>
      <c r="D987" s="1">
        <v>88.660133360000003</v>
      </c>
      <c r="E987" s="1">
        <v>60.284595490000001</v>
      </c>
      <c r="F987" s="1">
        <f t="shared" si="15"/>
        <v>74.472364424999995</v>
      </c>
    </row>
    <row r="988" spans="3:6" x14ac:dyDescent="0.25">
      <c r="C988" s="1">
        <v>1515</v>
      </c>
      <c r="D988" s="1">
        <v>88.63841248</v>
      </c>
      <c r="E988" s="1">
        <v>60.308273319999998</v>
      </c>
      <c r="F988" s="1">
        <f t="shared" si="15"/>
        <v>74.473342900000006</v>
      </c>
    </row>
    <row r="989" spans="3:6" x14ac:dyDescent="0.25">
      <c r="C989" s="1">
        <v>1514</v>
      </c>
      <c r="D989" s="1">
        <v>88.614547729999998</v>
      </c>
      <c r="E989" s="1">
        <v>60.328411099999997</v>
      </c>
      <c r="F989" s="1">
        <f t="shared" si="15"/>
        <v>74.471479415000005</v>
      </c>
    </row>
    <row r="990" spans="3:6" x14ac:dyDescent="0.25">
      <c r="C990" s="1">
        <v>1513</v>
      </c>
      <c r="D990" s="1">
        <v>88.613113400000003</v>
      </c>
      <c r="E990" s="1">
        <v>60.305297850000002</v>
      </c>
      <c r="F990" s="1">
        <f t="shared" si="15"/>
        <v>74.45920562500001</v>
      </c>
    </row>
    <row r="991" spans="3:6" x14ac:dyDescent="0.25">
      <c r="C991" s="1">
        <v>1512</v>
      </c>
      <c r="D991" s="1">
        <v>88.645179749999997</v>
      </c>
      <c r="E991" s="1">
        <v>60.26528931</v>
      </c>
      <c r="F991" s="1">
        <f t="shared" si="15"/>
        <v>74.455234529999998</v>
      </c>
    </row>
    <row r="992" spans="3:6" x14ac:dyDescent="0.25">
      <c r="C992" s="1">
        <v>1511</v>
      </c>
      <c r="D992" s="1">
        <v>88.616348270000003</v>
      </c>
      <c r="E992" s="1">
        <v>60.289989470000002</v>
      </c>
      <c r="F992" s="1">
        <f t="shared" si="15"/>
        <v>74.453168869999999</v>
      </c>
    </row>
    <row r="993" spans="3:6" x14ac:dyDescent="0.25">
      <c r="C993" s="1">
        <v>1510</v>
      </c>
      <c r="D993" s="1">
        <v>88.579383849999999</v>
      </c>
      <c r="E993" s="1">
        <v>60.265575409999997</v>
      </c>
      <c r="F993" s="1">
        <f t="shared" si="15"/>
        <v>74.422479629999998</v>
      </c>
    </row>
    <row r="994" spans="3:6" x14ac:dyDescent="0.25">
      <c r="C994" s="1">
        <v>1509</v>
      </c>
      <c r="D994" s="1">
        <v>88.590019229999996</v>
      </c>
      <c r="E994" s="1">
        <v>60.271160129999998</v>
      </c>
      <c r="F994" s="1">
        <f t="shared" si="15"/>
        <v>74.430589679999997</v>
      </c>
    </row>
    <row r="995" spans="3:6" x14ac:dyDescent="0.25">
      <c r="C995" s="1">
        <v>1508</v>
      </c>
      <c r="D995" s="1">
        <v>88.604560849999999</v>
      </c>
      <c r="E995" s="1">
        <v>60.283584589999997</v>
      </c>
      <c r="F995" s="1">
        <f t="shared" si="15"/>
        <v>74.444072719999994</v>
      </c>
    </row>
    <row r="996" spans="3:6" x14ac:dyDescent="0.25">
      <c r="C996" s="1">
        <v>1507</v>
      </c>
      <c r="D996" s="1">
        <v>88.573684689999993</v>
      </c>
      <c r="E996" s="1">
        <v>60.202915189999999</v>
      </c>
      <c r="F996" s="1">
        <f t="shared" si="15"/>
        <v>74.388299939999996</v>
      </c>
    </row>
    <row r="997" spans="3:6" x14ac:dyDescent="0.25">
      <c r="C997" s="1">
        <v>1506</v>
      </c>
      <c r="D997" s="1">
        <v>88.591346740000006</v>
      </c>
      <c r="E997" s="1">
        <v>60.233253480000002</v>
      </c>
      <c r="F997" s="1">
        <f t="shared" si="15"/>
        <v>74.412300110000004</v>
      </c>
    </row>
    <row r="998" spans="3:6" x14ac:dyDescent="0.25">
      <c r="C998" s="1">
        <v>1505</v>
      </c>
      <c r="D998" s="1">
        <v>88.572761540000002</v>
      </c>
      <c r="E998" s="1">
        <v>60.216323850000002</v>
      </c>
      <c r="F998" s="1">
        <f t="shared" si="15"/>
        <v>74.394542694999998</v>
      </c>
    </row>
    <row r="999" spans="3:6" x14ac:dyDescent="0.25">
      <c r="C999" s="1">
        <v>1504</v>
      </c>
      <c r="D999" s="1">
        <v>88.563766479999998</v>
      </c>
      <c r="E999" s="1">
        <v>60.185432429999999</v>
      </c>
      <c r="F999" s="1">
        <f t="shared" si="15"/>
        <v>74.374599454999995</v>
      </c>
    </row>
    <row r="1000" spans="3:6" x14ac:dyDescent="0.25">
      <c r="C1000" s="1">
        <v>1503</v>
      </c>
      <c r="D1000" s="1">
        <v>88.530242920000006</v>
      </c>
      <c r="E1000" s="1">
        <v>60.212509160000003</v>
      </c>
      <c r="F1000" s="1">
        <f t="shared" si="15"/>
        <v>74.371376040000001</v>
      </c>
    </row>
    <row r="1001" spans="3:6" x14ac:dyDescent="0.25">
      <c r="C1001" s="1">
        <v>1502</v>
      </c>
      <c r="D1001" s="1">
        <v>88.525588990000003</v>
      </c>
      <c r="E1001" s="1">
        <v>60.243709559999999</v>
      </c>
      <c r="F1001" s="1">
        <f t="shared" si="15"/>
        <v>74.384649275000001</v>
      </c>
    </row>
    <row r="1002" spans="3:6" x14ac:dyDescent="0.25">
      <c r="C1002" s="1">
        <v>1501</v>
      </c>
      <c r="D1002" s="1">
        <v>88.562927250000001</v>
      </c>
      <c r="E1002" s="1">
        <v>60.195278170000002</v>
      </c>
      <c r="F1002" s="1">
        <f t="shared" si="15"/>
        <v>74.379102709999998</v>
      </c>
    </row>
    <row r="1003" spans="3:6" x14ac:dyDescent="0.25">
      <c r="C1003" s="1">
        <v>1500</v>
      </c>
      <c r="D1003" s="1">
        <v>88.529350280000003</v>
      </c>
      <c r="E1003" s="1">
        <v>60.234081269999997</v>
      </c>
      <c r="F1003" s="1">
        <f t="shared" si="15"/>
        <v>74.381715775000004</v>
      </c>
    </row>
    <row r="1004" spans="3:6" x14ac:dyDescent="0.25">
      <c r="C1004" s="1">
        <v>1499</v>
      </c>
      <c r="D1004" s="1">
        <v>88.526031489999994</v>
      </c>
      <c r="E1004" s="1">
        <v>60.147804260000001</v>
      </c>
      <c r="F1004" s="1">
        <f t="shared" si="15"/>
        <v>74.336917874999997</v>
      </c>
    </row>
    <row r="1005" spans="3:6" x14ac:dyDescent="0.25">
      <c r="C1005" s="1">
        <v>1498</v>
      </c>
      <c r="D1005" s="1">
        <v>88.51374817</v>
      </c>
      <c r="E1005" s="1">
        <v>60.117687230000001</v>
      </c>
      <c r="F1005" s="1">
        <f t="shared" si="15"/>
        <v>74.315717699999993</v>
      </c>
    </row>
    <row r="1006" spans="3:6" x14ac:dyDescent="0.25">
      <c r="C1006" s="1">
        <v>1497</v>
      </c>
      <c r="D1006" s="1">
        <v>88.525230410000006</v>
      </c>
      <c r="E1006" s="1">
        <v>60.197700500000003</v>
      </c>
      <c r="F1006" s="1">
        <f t="shared" si="15"/>
        <v>74.361465455000001</v>
      </c>
    </row>
    <row r="1007" spans="3:6" x14ac:dyDescent="0.25">
      <c r="C1007" s="1">
        <v>1496</v>
      </c>
      <c r="D1007" s="1">
        <v>88.535499569999999</v>
      </c>
      <c r="E1007" s="1">
        <v>60.15658569</v>
      </c>
      <c r="F1007" s="1">
        <f t="shared" si="15"/>
        <v>74.346042629999999</v>
      </c>
    </row>
    <row r="1008" spans="3:6" x14ac:dyDescent="0.25">
      <c r="C1008" s="1">
        <v>1495</v>
      </c>
      <c r="D1008" s="1">
        <v>88.504913329999994</v>
      </c>
      <c r="E1008" s="1">
        <v>60.131496429999999</v>
      </c>
      <c r="F1008" s="1">
        <f t="shared" si="15"/>
        <v>74.318204879999996</v>
      </c>
    </row>
    <row r="1009" spans="3:6" x14ac:dyDescent="0.25">
      <c r="C1009" s="1">
        <v>1494</v>
      </c>
      <c r="D1009" s="1">
        <v>88.486183170000004</v>
      </c>
      <c r="E1009" s="1">
        <v>60.081203459999998</v>
      </c>
      <c r="F1009" s="1">
        <f t="shared" si="15"/>
        <v>74.283693314999994</v>
      </c>
    </row>
    <row r="1010" spans="3:6" x14ac:dyDescent="0.25">
      <c r="C1010" s="1">
        <v>1493</v>
      </c>
      <c r="D1010" s="1">
        <v>88.511466979999994</v>
      </c>
      <c r="E1010" s="1">
        <v>60.131919859999996</v>
      </c>
      <c r="F1010" s="1">
        <f t="shared" si="15"/>
        <v>74.321693420000003</v>
      </c>
    </row>
    <row r="1011" spans="3:6" x14ac:dyDescent="0.25">
      <c r="C1011" s="1">
        <v>1492</v>
      </c>
      <c r="D1011" s="1">
        <v>88.489143369999994</v>
      </c>
      <c r="E1011" s="1">
        <v>60.134868619999999</v>
      </c>
      <c r="F1011" s="1">
        <f t="shared" si="15"/>
        <v>74.312005994999993</v>
      </c>
    </row>
    <row r="1012" spans="3:6" x14ac:dyDescent="0.25">
      <c r="C1012" s="1">
        <v>1491</v>
      </c>
      <c r="D1012" s="1">
        <v>88.444633479999993</v>
      </c>
      <c r="E1012" s="1">
        <v>60.106731410000002</v>
      </c>
      <c r="F1012" s="1">
        <f t="shared" si="15"/>
        <v>74.275682445000001</v>
      </c>
    </row>
    <row r="1013" spans="3:6" x14ac:dyDescent="0.25">
      <c r="C1013" s="1">
        <v>1490</v>
      </c>
      <c r="D1013" s="1">
        <v>88.478622439999995</v>
      </c>
      <c r="E1013" s="1">
        <v>60.090957639999999</v>
      </c>
      <c r="F1013" s="1">
        <f t="shared" si="15"/>
        <v>74.28479003999999</v>
      </c>
    </row>
    <row r="1014" spans="3:6" x14ac:dyDescent="0.25">
      <c r="C1014" s="1">
        <v>1489</v>
      </c>
      <c r="D1014" s="1">
        <v>88.436218260000004</v>
      </c>
      <c r="E1014" s="1">
        <v>60.082721710000001</v>
      </c>
      <c r="F1014" s="1">
        <f t="shared" si="15"/>
        <v>74.25946998500001</v>
      </c>
    </row>
    <row r="1015" spans="3:6" x14ac:dyDescent="0.25">
      <c r="C1015" s="1">
        <v>1488</v>
      </c>
      <c r="D1015" s="1">
        <v>88.44044495</v>
      </c>
      <c r="E1015" s="1">
        <v>60.036762240000002</v>
      </c>
      <c r="F1015" s="1">
        <f t="shared" si="15"/>
        <v>74.238603595000001</v>
      </c>
    </row>
    <row r="1016" spans="3:6" x14ac:dyDescent="0.25">
      <c r="C1016" s="1">
        <v>1487</v>
      </c>
      <c r="D1016" s="1">
        <v>88.439598079999996</v>
      </c>
      <c r="E1016" s="1">
        <v>60.032348630000001</v>
      </c>
      <c r="F1016" s="1">
        <f t="shared" si="15"/>
        <v>74.235973354999999</v>
      </c>
    </row>
    <row r="1017" spans="3:6" x14ac:dyDescent="0.25">
      <c r="C1017" s="1">
        <v>1486</v>
      </c>
      <c r="D1017" s="1">
        <v>88.426498409999994</v>
      </c>
      <c r="E1017" s="1">
        <v>60.078399660000002</v>
      </c>
      <c r="F1017" s="1">
        <f t="shared" si="15"/>
        <v>74.252449034999998</v>
      </c>
    </row>
    <row r="1018" spans="3:6" x14ac:dyDescent="0.25">
      <c r="C1018" s="1">
        <v>1485</v>
      </c>
      <c r="D1018" s="1">
        <v>88.404655460000001</v>
      </c>
      <c r="E1018" s="1">
        <v>60.039585109999997</v>
      </c>
      <c r="F1018" s="1">
        <f t="shared" si="15"/>
        <v>74.222120285000003</v>
      </c>
    </row>
    <row r="1019" spans="3:6" x14ac:dyDescent="0.25">
      <c r="C1019" s="1">
        <v>1484</v>
      </c>
      <c r="D1019" s="1">
        <v>88.428024289999996</v>
      </c>
      <c r="E1019" s="1">
        <v>60.000251769999998</v>
      </c>
      <c r="F1019" s="1">
        <f t="shared" si="15"/>
        <v>74.214138030000001</v>
      </c>
    </row>
    <row r="1020" spans="3:6" x14ac:dyDescent="0.25">
      <c r="C1020" s="1">
        <v>1483</v>
      </c>
      <c r="D1020" s="1">
        <v>88.375953670000001</v>
      </c>
      <c r="E1020" s="1">
        <v>60.06587219</v>
      </c>
      <c r="F1020" s="1">
        <f t="shared" si="15"/>
        <v>74.220912929999997</v>
      </c>
    </row>
    <row r="1021" spans="3:6" x14ac:dyDescent="0.25">
      <c r="C1021" s="1">
        <v>1482</v>
      </c>
      <c r="D1021" s="1">
        <v>88.423995969999993</v>
      </c>
      <c r="E1021" s="1">
        <v>59.967750549999998</v>
      </c>
      <c r="F1021" s="1">
        <f t="shared" si="15"/>
        <v>74.195873259999999</v>
      </c>
    </row>
    <row r="1022" spans="3:6" x14ac:dyDescent="0.25">
      <c r="C1022" s="1">
        <v>1481</v>
      </c>
      <c r="D1022" s="1">
        <v>88.378890990000002</v>
      </c>
      <c r="E1022" s="1">
        <v>60.014907839999999</v>
      </c>
      <c r="F1022" s="1">
        <f t="shared" si="15"/>
        <v>74.196899415000004</v>
      </c>
    </row>
    <row r="1023" spans="3:6" x14ac:dyDescent="0.25">
      <c r="C1023" s="1">
        <v>1480</v>
      </c>
      <c r="D1023" s="1">
        <v>88.378944399999995</v>
      </c>
      <c r="E1023" s="1">
        <v>60.019737239999998</v>
      </c>
      <c r="F1023" s="1">
        <f t="shared" si="15"/>
        <v>74.199340820000003</v>
      </c>
    </row>
    <row r="1024" spans="3:6" x14ac:dyDescent="0.25">
      <c r="C1024" s="1">
        <v>1479</v>
      </c>
      <c r="D1024" s="1">
        <v>88.365188599999996</v>
      </c>
      <c r="E1024" s="1">
        <v>59.962017060000001</v>
      </c>
      <c r="F1024" s="1">
        <f t="shared" si="15"/>
        <v>74.163602830000002</v>
      </c>
    </row>
    <row r="1025" spans="3:6" x14ac:dyDescent="0.25">
      <c r="C1025" s="1">
        <v>1478</v>
      </c>
      <c r="D1025" s="1">
        <v>88.356636050000006</v>
      </c>
      <c r="E1025" s="1">
        <v>59.995044710000002</v>
      </c>
      <c r="F1025" s="1">
        <f t="shared" si="15"/>
        <v>74.175840380000011</v>
      </c>
    </row>
    <row r="1026" spans="3:6" x14ac:dyDescent="0.25">
      <c r="C1026" s="1">
        <v>1477</v>
      </c>
      <c r="D1026" s="1">
        <v>88.333877560000005</v>
      </c>
      <c r="E1026" s="1">
        <v>59.940059660000003</v>
      </c>
      <c r="F1026" s="1">
        <f t="shared" si="15"/>
        <v>74.136968609999997</v>
      </c>
    </row>
    <row r="1027" spans="3:6" x14ac:dyDescent="0.25">
      <c r="C1027" s="1">
        <v>1476</v>
      </c>
      <c r="D1027" s="1">
        <v>88.333358759999996</v>
      </c>
      <c r="E1027" s="1">
        <v>59.968479160000001</v>
      </c>
      <c r="F1027" s="1">
        <f t="shared" ref="F1027:F1090" si="16">AVERAGE(D1027:E1027)</f>
        <v>74.150918959999998</v>
      </c>
    </row>
    <row r="1028" spans="3:6" x14ac:dyDescent="0.25">
      <c r="C1028" s="1">
        <v>1475</v>
      </c>
      <c r="D1028" s="1">
        <v>88.325988769999995</v>
      </c>
      <c r="E1028" s="1">
        <v>59.936183929999999</v>
      </c>
      <c r="F1028" s="1">
        <f t="shared" si="16"/>
        <v>74.131086350000004</v>
      </c>
    </row>
    <row r="1029" spans="3:6" x14ac:dyDescent="0.25">
      <c r="C1029" s="1">
        <v>1474</v>
      </c>
      <c r="D1029" s="1">
        <v>88.296112059999999</v>
      </c>
      <c r="E1029" s="1">
        <v>59.90914154</v>
      </c>
      <c r="F1029" s="1">
        <f t="shared" si="16"/>
        <v>74.102626799999996</v>
      </c>
    </row>
    <row r="1030" spans="3:6" x14ac:dyDescent="0.25">
      <c r="C1030" s="1">
        <v>1473</v>
      </c>
      <c r="D1030" s="1">
        <v>88.287063599999996</v>
      </c>
      <c r="E1030" s="1">
        <v>59.902603149999997</v>
      </c>
      <c r="F1030" s="1">
        <f t="shared" si="16"/>
        <v>74.094833374999993</v>
      </c>
    </row>
    <row r="1031" spans="3:6" x14ac:dyDescent="0.25">
      <c r="C1031" s="1">
        <v>1472</v>
      </c>
      <c r="D1031" s="1">
        <v>88.259056090000001</v>
      </c>
      <c r="E1031" s="1">
        <v>59.894977570000002</v>
      </c>
      <c r="F1031" s="1">
        <f t="shared" si="16"/>
        <v>74.077016830000005</v>
      </c>
    </row>
    <row r="1032" spans="3:6" x14ac:dyDescent="0.25">
      <c r="C1032" s="1">
        <v>1471</v>
      </c>
      <c r="D1032" s="1">
        <v>88.289428709999996</v>
      </c>
      <c r="E1032" s="1">
        <v>59.882705690000002</v>
      </c>
      <c r="F1032" s="1">
        <f t="shared" si="16"/>
        <v>74.086067200000002</v>
      </c>
    </row>
    <row r="1033" spans="3:6" x14ac:dyDescent="0.25">
      <c r="C1033" s="1">
        <v>1470</v>
      </c>
      <c r="D1033" s="1">
        <v>88.266822809999994</v>
      </c>
      <c r="E1033" s="1">
        <v>59.903396610000001</v>
      </c>
      <c r="F1033" s="1">
        <f t="shared" si="16"/>
        <v>74.085109709999998</v>
      </c>
    </row>
    <row r="1034" spans="3:6" x14ac:dyDescent="0.25">
      <c r="C1034" s="1">
        <v>1469</v>
      </c>
      <c r="D1034" s="1">
        <v>88.26499939</v>
      </c>
      <c r="E1034" s="1">
        <v>59.874481199999998</v>
      </c>
      <c r="F1034" s="1">
        <f t="shared" si="16"/>
        <v>74.069740295000003</v>
      </c>
    </row>
    <row r="1035" spans="3:6" x14ac:dyDescent="0.25">
      <c r="C1035" s="1">
        <v>1468</v>
      </c>
      <c r="D1035" s="1">
        <v>88.252082819999998</v>
      </c>
      <c r="E1035" s="1">
        <v>59.859657290000001</v>
      </c>
      <c r="F1035" s="1">
        <f t="shared" si="16"/>
        <v>74.055870055</v>
      </c>
    </row>
    <row r="1036" spans="3:6" x14ac:dyDescent="0.25">
      <c r="C1036" s="1">
        <v>1467</v>
      </c>
      <c r="D1036" s="1">
        <v>88.230995179999994</v>
      </c>
      <c r="E1036" s="1">
        <v>59.820789339999997</v>
      </c>
      <c r="F1036" s="1">
        <f t="shared" si="16"/>
        <v>74.025892259999992</v>
      </c>
    </row>
    <row r="1037" spans="3:6" x14ac:dyDescent="0.25">
      <c r="C1037" s="1">
        <v>1466</v>
      </c>
      <c r="D1037" s="1">
        <v>88.226425169999999</v>
      </c>
      <c r="E1037" s="1">
        <v>59.802646639999999</v>
      </c>
      <c r="F1037" s="1">
        <f t="shared" si="16"/>
        <v>74.014535905000002</v>
      </c>
    </row>
    <row r="1038" spans="3:6" x14ac:dyDescent="0.25">
      <c r="C1038" s="1">
        <v>1465</v>
      </c>
      <c r="D1038" s="1">
        <v>88.197227479999995</v>
      </c>
      <c r="E1038" s="1">
        <v>59.821189879999999</v>
      </c>
      <c r="F1038" s="1">
        <f t="shared" si="16"/>
        <v>74.00920868</v>
      </c>
    </row>
    <row r="1039" spans="3:6" x14ac:dyDescent="0.25">
      <c r="C1039" s="1">
        <v>1464</v>
      </c>
      <c r="D1039" s="1">
        <v>88.194450380000006</v>
      </c>
      <c r="E1039" s="1">
        <v>59.760963439999998</v>
      </c>
      <c r="F1039" s="1">
        <f t="shared" si="16"/>
        <v>73.977706909999995</v>
      </c>
    </row>
    <row r="1040" spans="3:6" x14ac:dyDescent="0.25">
      <c r="C1040" s="1">
        <v>1463</v>
      </c>
      <c r="D1040" s="1">
        <v>88.186996460000003</v>
      </c>
      <c r="E1040" s="1">
        <v>59.798927310000003</v>
      </c>
      <c r="F1040" s="1">
        <f t="shared" si="16"/>
        <v>73.992961885</v>
      </c>
    </row>
    <row r="1041" spans="3:6" x14ac:dyDescent="0.25">
      <c r="C1041" s="1">
        <v>1462</v>
      </c>
      <c r="D1041" s="1">
        <v>88.175308229999999</v>
      </c>
      <c r="E1041" s="1">
        <v>59.815788269999999</v>
      </c>
      <c r="F1041" s="1">
        <f t="shared" si="16"/>
        <v>73.995548249999999</v>
      </c>
    </row>
    <row r="1042" spans="3:6" x14ac:dyDescent="0.25">
      <c r="C1042" s="1">
        <v>1461</v>
      </c>
      <c r="D1042" s="1">
        <v>88.11984253</v>
      </c>
      <c r="E1042" s="1">
        <v>59.785903930000003</v>
      </c>
      <c r="F1042" s="1">
        <f t="shared" si="16"/>
        <v>73.952873229999994</v>
      </c>
    </row>
    <row r="1043" spans="3:6" x14ac:dyDescent="0.25">
      <c r="C1043" s="1">
        <v>1460</v>
      </c>
      <c r="D1043" s="1">
        <v>88.159172060000003</v>
      </c>
      <c r="E1043" s="1">
        <v>59.790836329999998</v>
      </c>
      <c r="F1043" s="1">
        <f t="shared" si="16"/>
        <v>73.975004194999997</v>
      </c>
    </row>
    <row r="1044" spans="3:6" x14ac:dyDescent="0.25">
      <c r="C1044" s="1">
        <v>1459</v>
      </c>
      <c r="D1044" s="1">
        <v>88.128250120000004</v>
      </c>
      <c r="E1044" s="1">
        <v>59.746711730000001</v>
      </c>
      <c r="F1044" s="1">
        <f t="shared" si="16"/>
        <v>73.937480925000003</v>
      </c>
    </row>
    <row r="1045" spans="3:6" x14ac:dyDescent="0.25">
      <c r="C1045" s="1">
        <v>1458</v>
      </c>
      <c r="D1045" s="1">
        <v>88.111457819999998</v>
      </c>
      <c r="E1045" s="1">
        <v>59.705966949999997</v>
      </c>
      <c r="F1045" s="1">
        <f t="shared" si="16"/>
        <v>73.908712385000001</v>
      </c>
    </row>
    <row r="1046" spans="3:6" x14ac:dyDescent="0.25">
      <c r="C1046" s="1">
        <v>1457</v>
      </c>
      <c r="D1046" s="1">
        <v>88.107559199999997</v>
      </c>
      <c r="E1046" s="1">
        <v>59.746879579999998</v>
      </c>
      <c r="F1046" s="1">
        <f t="shared" si="16"/>
        <v>73.927219390000005</v>
      </c>
    </row>
    <row r="1047" spans="3:6" x14ac:dyDescent="0.25">
      <c r="C1047" s="1">
        <v>1456</v>
      </c>
      <c r="D1047" s="1">
        <v>88.070556640000007</v>
      </c>
      <c r="E1047" s="1">
        <v>59.699161529999998</v>
      </c>
      <c r="F1047" s="1">
        <f t="shared" si="16"/>
        <v>73.884859085000002</v>
      </c>
    </row>
    <row r="1048" spans="3:6" x14ac:dyDescent="0.25">
      <c r="C1048" s="1">
        <v>1455</v>
      </c>
      <c r="D1048" s="1">
        <v>88.052108759999996</v>
      </c>
      <c r="E1048" s="1">
        <v>59.697765349999997</v>
      </c>
      <c r="F1048" s="1">
        <f t="shared" si="16"/>
        <v>73.874937055000004</v>
      </c>
    </row>
    <row r="1049" spans="3:6" x14ac:dyDescent="0.25">
      <c r="C1049" s="1">
        <v>1454</v>
      </c>
      <c r="D1049" s="1">
        <v>88.010871890000004</v>
      </c>
      <c r="E1049" s="1">
        <v>59.693832399999998</v>
      </c>
      <c r="F1049" s="1">
        <f t="shared" si="16"/>
        <v>73.852352144999998</v>
      </c>
    </row>
    <row r="1050" spans="3:6" x14ac:dyDescent="0.25">
      <c r="C1050" s="1">
        <v>1453</v>
      </c>
      <c r="D1050" s="1">
        <v>88.022766110000006</v>
      </c>
      <c r="E1050" s="1">
        <v>59.679222109999998</v>
      </c>
      <c r="F1050" s="1">
        <f t="shared" si="16"/>
        <v>73.850994110000002</v>
      </c>
    </row>
    <row r="1051" spans="3:6" x14ac:dyDescent="0.25">
      <c r="C1051" s="1">
        <v>1452</v>
      </c>
      <c r="D1051" s="1">
        <v>88.013359070000007</v>
      </c>
      <c r="E1051" s="1">
        <v>59.683261870000003</v>
      </c>
      <c r="F1051" s="1">
        <f t="shared" si="16"/>
        <v>73.848310470000001</v>
      </c>
    </row>
    <row r="1052" spans="3:6" x14ac:dyDescent="0.25">
      <c r="C1052" s="1">
        <v>1451</v>
      </c>
      <c r="D1052" s="1">
        <v>87.999122619999994</v>
      </c>
      <c r="E1052" s="1">
        <v>59.603984830000002</v>
      </c>
      <c r="F1052" s="1">
        <f t="shared" si="16"/>
        <v>73.801553724999991</v>
      </c>
    </row>
    <row r="1053" spans="3:6" x14ac:dyDescent="0.25">
      <c r="C1053" s="1">
        <v>1450</v>
      </c>
      <c r="D1053" s="1">
        <v>87.950157169999997</v>
      </c>
      <c r="E1053" s="1">
        <v>59.617328639999997</v>
      </c>
      <c r="F1053" s="1">
        <f t="shared" si="16"/>
        <v>73.783742904999997</v>
      </c>
    </row>
    <row r="1054" spans="3:6" x14ac:dyDescent="0.25">
      <c r="C1054" s="1">
        <v>1449</v>
      </c>
      <c r="D1054" s="1">
        <v>87.953216549999993</v>
      </c>
      <c r="E1054" s="1">
        <v>59.627445219999998</v>
      </c>
      <c r="F1054" s="1">
        <f t="shared" si="16"/>
        <v>73.790330885000003</v>
      </c>
    </row>
    <row r="1055" spans="3:6" x14ac:dyDescent="0.25">
      <c r="C1055" s="1">
        <v>1448</v>
      </c>
      <c r="D1055" s="1">
        <v>87.914627080000002</v>
      </c>
      <c r="E1055" s="1">
        <v>59.578907010000002</v>
      </c>
      <c r="F1055" s="1">
        <f t="shared" si="16"/>
        <v>73.746767044999999</v>
      </c>
    </row>
    <row r="1056" spans="3:6" x14ac:dyDescent="0.25">
      <c r="C1056" s="1">
        <v>1447</v>
      </c>
      <c r="D1056" s="1">
        <v>87.917617800000002</v>
      </c>
      <c r="E1056" s="1">
        <v>59.597854609999999</v>
      </c>
      <c r="F1056" s="1">
        <f t="shared" si="16"/>
        <v>73.757736205</v>
      </c>
    </row>
    <row r="1057" spans="3:6" x14ac:dyDescent="0.25">
      <c r="C1057" s="1">
        <v>1446</v>
      </c>
      <c r="D1057" s="1">
        <v>87.888122559999999</v>
      </c>
      <c r="E1057" s="1">
        <v>59.512359619999998</v>
      </c>
      <c r="F1057" s="1">
        <f t="shared" si="16"/>
        <v>73.700241089999992</v>
      </c>
    </row>
    <row r="1058" spans="3:6" x14ac:dyDescent="0.25">
      <c r="C1058" s="1">
        <v>1445</v>
      </c>
      <c r="D1058" s="1">
        <v>87.870140079999999</v>
      </c>
      <c r="E1058" s="1">
        <v>59.527935030000002</v>
      </c>
      <c r="F1058" s="1">
        <f t="shared" si="16"/>
        <v>73.699037555000004</v>
      </c>
    </row>
    <row r="1059" spans="3:6" x14ac:dyDescent="0.25">
      <c r="C1059" s="1">
        <v>1444</v>
      </c>
      <c r="D1059" s="1">
        <v>87.834671020000002</v>
      </c>
      <c r="E1059" s="1">
        <v>59.496654509999999</v>
      </c>
      <c r="F1059" s="1">
        <f t="shared" si="16"/>
        <v>73.665662765000008</v>
      </c>
    </row>
    <row r="1060" spans="3:6" x14ac:dyDescent="0.25">
      <c r="C1060" s="1">
        <v>1443</v>
      </c>
      <c r="D1060" s="1">
        <v>87.819664000000003</v>
      </c>
      <c r="E1060" s="1">
        <v>59.48268127</v>
      </c>
      <c r="F1060" s="1">
        <f t="shared" si="16"/>
        <v>73.651172634999995</v>
      </c>
    </row>
    <row r="1061" spans="3:6" x14ac:dyDescent="0.25">
      <c r="C1061" s="1">
        <v>1442</v>
      </c>
      <c r="D1061" s="1">
        <v>87.762870789999994</v>
      </c>
      <c r="E1061" s="1">
        <v>59.452239990000002</v>
      </c>
      <c r="F1061" s="1">
        <f t="shared" si="16"/>
        <v>73.607555390000002</v>
      </c>
    </row>
    <row r="1062" spans="3:6" x14ac:dyDescent="0.25">
      <c r="C1062" s="1">
        <v>1441</v>
      </c>
      <c r="D1062" s="1">
        <v>87.748764039999998</v>
      </c>
      <c r="E1062" s="1">
        <v>59.442531590000002</v>
      </c>
      <c r="F1062" s="1">
        <f t="shared" si="16"/>
        <v>73.595647815000007</v>
      </c>
    </row>
    <row r="1063" spans="3:6" x14ac:dyDescent="0.25">
      <c r="C1063" s="1">
        <v>1440</v>
      </c>
      <c r="D1063" s="1">
        <v>87.721366880000005</v>
      </c>
      <c r="E1063" s="1">
        <v>59.400524140000002</v>
      </c>
      <c r="F1063" s="1">
        <f t="shared" si="16"/>
        <v>73.56094551000001</v>
      </c>
    </row>
    <row r="1064" spans="3:6" x14ac:dyDescent="0.25">
      <c r="C1064" s="1">
        <v>1439</v>
      </c>
      <c r="D1064" s="1">
        <v>87.711906429999999</v>
      </c>
      <c r="E1064" s="1">
        <v>59.393573760000002</v>
      </c>
      <c r="F1064" s="1">
        <f t="shared" si="16"/>
        <v>73.552740095000004</v>
      </c>
    </row>
    <row r="1065" spans="3:6" x14ac:dyDescent="0.25">
      <c r="C1065" s="1">
        <v>1438</v>
      </c>
      <c r="D1065" s="1">
        <v>87.676872250000002</v>
      </c>
      <c r="E1065" s="1">
        <v>59.340095519999998</v>
      </c>
      <c r="F1065" s="1">
        <f t="shared" si="16"/>
        <v>73.508483885000004</v>
      </c>
    </row>
    <row r="1066" spans="3:6" x14ac:dyDescent="0.25">
      <c r="C1066" s="1">
        <v>1437</v>
      </c>
      <c r="D1066" s="1">
        <v>87.63903809</v>
      </c>
      <c r="E1066" s="1">
        <v>59.336620330000002</v>
      </c>
      <c r="F1066" s="1">
        <f t="shared" si="16"/>
        <v>73.487829210000001</v>
      </c>
    </row>
    <row r="1067" spans="3:6" x14ac:dyDescent="0.25">
      <c r="C1067" s="1">
        <v>1436</v>
      </c>
      <c r="D1067" s="1">
        <v>87.582954409999999</v>
      </c>
      <c r="E1067" s="1">
        <v>59.304428100000003</v>
      </c>
      <c r="F1067" s="1">
        <f t="shared" si="16"/>
        <v>73.443691255000005</v>
      </c>
    </row>
    <row r="1068" spans="3:6" x14ac:dyDescent="0.25">
      <c r="C1068" s="1">
        <v>1435</v>
      </c>
      <c r="D1068" s="1">
        <v>87.559280400000006</v>
      </c>
      <c r="E1068" s="1">
        <v>59.296924590000003</v>
      </c>
      <c r="F1068" s="1">
        <f t="shared" si="16"/>
        <v>73.428102495000005</v>
      </c>
    </row>
    <row r="1069" spans="3:6" x14ac:dyDescent="0.25">
      <c r="C1069" s="1">
        <v>1434</v>
      </c>
      <c r="D1069" s="1">
        <v>87.543754579999998</v>
      </c>
      <c r="E1069" s="1">
        <v>59.228824619999997</v>
      </c>
      <c r="F1069" s="1">
        <f t="shared" si="16"/>
        <v>73.386289599999998</v>
      </c>
    </row>
    <row r="1070" spans="3:6" x14ac:dyDescent="0.25">
      <c r="C1070" s="1">
        <v>1433</v>
      </c>
      <c r="D1070" s="1">
        <v>87.498596190000001</v>
      </c>
      <c r="E1070" s="1">
        <v>59.221195219999998</v>
      </c>
      <c r="F1070" s="1">
        <f t="shared" si="16"/>
        <v>73.359895705</v>
      </c>
    </row>
    <row r="1071" spans="3:6" x14ac:dyDescent="0.25">
      <c r="C1071" s="1">
        <v>1432</v>
      </c>
      <c r="D1071" s="1">
        <v>87.478492739999993</v>
      </c>
      <c r="E1071" s="1">
        <v>59.17983246</v>
      </c>
      <c r="F1071" s="1">
        <f t="shared" si="16"/>
        <v>73.329162599999989</v>
      </c>
    </row>
    <row r="1072" spans="3:6" x14ac:dyDescent="0.25">
      <c r="C1072" s="1">
        <v>1431</v>
      </c>
      <c r="D1072" s="1">
        <v>87.418617249999997</v>
      </c>
      <c r="E1072" s="1">
        <v>59.117538449999998</v>
      </c>
      <c r="F1072" s="1">
        <f t="shared" si="16"/>
        <v>73.268077849999997</v>
      </c>
    </row>
    <row r="1073" spans="3:6" x14ac:dyDescent="0.25">
      <c r="C1073" s="1">
        <v>1430</v>
      </c>
      <c r="D1073" s="1">
        <v>87.38324738</v>
      </c>
      <c r="E1073" s="1">
        <v>59.115386960000002</v>
      </c>
      <c r="F1073" s="1">
        <f t="shared" si="16"/>
        <v>73.249317169999998</v>
      </c>
    </row>
    <row r="1074" spans="3:6" x14ac:dyDescent="0.25">
      <c r="C1074" s="1">
        <v>1429</v>
      </c>
      <c r="D1074" s="1">
        <v>87.341049190000007</v>
      </c>
      <c r="E1074" s="1">
        <v>59.108947749999999</v>
      </c>
      <c r="F1074" s="1">
        <f t="shared" si="16"/>
        <v>73.224998470000003</v>
      </c>
    </row>
    <row r="1075" spans="3:6" x14ac:dyDescent="0.25">
      <c r="C1075" s="1">
        <v>1428</v>
      </c>
      <c r="D1075" s="1">
        <v>87.289260859999999</v>
      </c>
      <c r="E1075" s="1">
        <v>59.071105959999997</v>
      </c>
      <c r="F1075" s="1">
        <f t="shared" si="16"/>
        <v>73.180183409999998</v>
      </c>
    </row>
    <row r="1076" spans="3:6" x14ac:dyDescent="0.25">
      <c r="C1076" s="1">
        <v>1427</v>
      </c>
      <c r="D1076" s="1">
        <v>87.28559113</v>
      </c>
      <c r="E1076" s="1">
        <v>59.01080322</v>
      </c>
      <c r="F1076" s="1">
        <f t="shared" si="16"/>
        <v>73.148197175000007</v>
      </c>
    </row>
    <row r="1077" spans="3:6" x14ac:dyDescent="0.25">
      <c r="C1077" s="1">
        <v>1426</v>
      </c>
      <c r="D1077" s="1">
        <v>87.251197809999994</v>
      </c>
      <c r="E1077" s="1">
        <v>58.97853851</v>
      </c>
      <c r="F1077" s="1">
        <f t="shared" si="16"/>
        <v>73.11486816</v>
      </c>
    </row>
    <row r="1078" spans="3:6" x14ac:dyDescent="0.25">
      <c r="C1078" s="1">
        <v>1425</v>
      </c>
      <c r="D1078" s="1">
        <v>87.178504939999996</v>
      </c>
      <c r="E1078" s="1">
        <v>58.977657319999999</v>
      </c>
      <c r="F1078" s="1">
        <f t="shared" si="16"/>
        <v>73.078081130000001</v>
      </c>
    </row>
    <row r="1079" spans="3:6" x14ac:dyDescent="0.25">
      <c r="C1079" s="1">
        <v>1424</v>
      </c>
      <c r="D1079" s="1">
        <v>87.110954280000001</v>
      </c>
      <c r="E1079" s="1">
        <v>58.885108950000003</v>
      </c>
      <c r="F1079" s="1">
        <f t="shared" si="16"/>
        <v>72.998031615000002</v>
      </c>
    </row>
    <row r="1080" spans="3:6" x14ac:dyDescent="0.25">
      <c r="C1080" s="1">
        <v>1423</v>
      </c>
      <c r="D1080" s="1">
        <v>87.041419980000001</v>
      </c>
      <c r="E1080" s="1">
        <v>58.896373750000002</v>
      </c>
      <c r="F1080" s="1">
        <f t="shared" si="16"/>
        <v>72.968896865000005</v>
      </c>
    </row>
    <row r="1081" spans="3:6" x14ac:dyDescent="0.25">
      <c r="C1081" s="1">
        <v>1422</v>
      </c>
      <c r="D1081" s="1">
        <v>87.025718690000005</v>
      </c>
      <c r="E1081" s="1">
        <v>58.81375122</v>
      </c>
      <c r="F1081" s="1">
        <f t="shared" si="16"/>
        <v>72.919734954999996</v>
      </c>
    </row>
    <row r="1082" spans="3:6" x14ac:dyDescent="0.25">
      <c r="C1082" s="1">
        <v>1421</v>
      </c>
      <c r="D1082" s="1">
        <v>86.920700069999995</v>
      </c>
      <c r="E1082" s="1">
        <v>58.789974209999997</v>
      </c>
      <c r="F1082" s="1">
        <f t="shared" si="16"/>
        <v>72.855337139999989</v>
      </c>
    </row>
    <row r="1083" spans="3:6" x14ac:dyDescent="0.25">
      <c r="C1083" s="1">
        <v>1420</v>
      </c>
      <c r="D1083" s="1">
        <v>86.86361694</v>
      </c>
      <c r="E1083" s="1">
        <v>58.711208339999999</v>
      </c>
      <c r="F1083" s="1">
        <f t="shared" si="16"/>
        <v>72.787412639999999</v>
      </c>
    </row>
    <row r="1084" spans="3:6" x14ac:dyDescent="0.25">
      <c r="C1084" s="1">
        <v>1419</v>
      </c>
      <c r="D1084" s="1">
        <v>86.762886050000006</v>
      </c>
      <c r="E1084" s="1">
        <v>58.67541885</v>
      </c>
      <c r="F1084" s="1">
        <f t="shared" si="16"/>
        <v>72.719152449999996</v>
      </c>
    </row>
    <row r="1085" spans="3:6" x14ac:dyDescent="0.25">
      <c r="C1085" s="1">
        <v>1418</v>
      </c>
      <c r="D1085" s="1">
        <v>86.711616520000007</v>
      </c>
      <c r="E1085" s="1">
        <v>58.593441009999999</v>
      </c>
      <c r="F1085" s="1">
        <f t="shared" si="16"/>
        <v>72.652528765</v>
      </c>
    </row>
    <row r="1086" spans="3:6" x14ac:dyDescent="0.25">
      <c r="C1086" s="1">
        <v>1417</v>
      </c>
      <c r="D1086" s="1">
        <v>86.647834779999997</v>
      </c>
      <c r="E1086" s="1">
        <v>58.560359949999999</v>
      </c>
      <c r="F1086" s="1">
        <f t="shared" si="16"/>
        <v>72.604097365000001</v>
      </c>
    </row>
    <row r="1087" spans="3:6" x14ac:dyDescent="0.25">
      <c r="C1087" s="1">
        <v>1416</v>
      </c>
      <c r="D1087" s="1">
        <v>86.573471069999997</v>
      </c>
      <c r="E1087" s="1">
        <v>58.500568389999998</v>
      </c>
      <c r="F1087" s="1">
        <f t="shared" si="16"/>
        <v>72.537019729999997</v>
      </c>
    </row>
    <row r="1088" spans="3:6" x14ac:dyDescent="0.25">
      <c r="C1088" s="1">
        <v>1415</v>
      </c>
      <c r="D1088" s="1">
        <v>86.472473140000005</v>
      </c>
      <c r="E1088" s="1">
        <v>58.430278780000002</v>
      </c>
      <c r="F1088" s="1">
        <f t="shared" si="16"/>
        <v>72.451375960000007</v>
      </c>
    </row>
    <row r="1089" spans="3:6" x14ac:dyDescent="0.25">
      <c r="C1089" s="1">
        <v>1414</v>
      </c>
      <c r="D1089" s="1">
        <v>86.358337399999996</v>
      </c>
      <c r="E1089" s="1">
        <v>58.353263849999998</v>
      </c>
      <c r="F1089" s="1">
        <f t="shared" si="16"/>
        <v>72.355800625000001</v>
      </c>
    </row>
    <row r="1090" spans="3:6" x14ac:dyDescent="0.25">
      <c r="C1090" s="1">
        <v>1413</v>
      </c>
      <c r="D1090" s="1">
        <v>86.302421570000007</v>
      </c>
      <c r="E1090" s="1">
        <v>58.200515750000001</v>
      </c>
      <c r="F1090" s="1">
        <f t="shared" si="16"/>
        <v>72.25146866</v>
      </c>
    </row>
    <row r="1091" spans="3:6" x14ac:dyDescent="0.25">
      <c r="C1091" s="1">
        <v>1412</v>
      </c>
      <c r="D1091" s="1">
        <v>86.155982969999997</v>
      </c>
      <c r="E1091" s="1">
        <v>58.17479324</v>
      </c>
      <c r="F1091" s="1">
        <f t="shared" ref="F1091:F1154" si="17">AVERAGE(D1091:E1091)</f>
        <v>72.165388105000005</v>
      </c>
    </row>
    <row r="1092" spans="3:6" x14ac:dyDescent="0.25">
      <c r="C1092" s="1">
        <v>1411</v>
      </c>
      <c r="D1092" s="1">
        <v>86.094619750000007</v>
      </c>
      <c r="E1092" s="1">
        <v>58.075801849999998</v>
      </c>
      <c r="F1092" s="1">
        <f t="shared" si="17"/>
        <v>72.085210799999999</v>
      </c>
    </row>
    <row r="1093" spans="3:6" x14ac:dyDescent="0.25">
      <c r="C1093" s="1">
        <v>1410</v>
      </c>
      <c r="D1093" s="1">
        <v>85.968368530000006</v>
      </c>
      <c r="E1093" s="1">
        <v>58.006595609999998</v>
      </c>
      <c r="F1093" s="1">
        <f t="shared" si="17"/>
        <v>71.987482069999999</v>
      </c>
    </row>
    <row r="1094" spans="3:6" x14ac:dyDescent="0.25">
      <c r="C1094" s="1">
        <v>1409</v>
      </c>
      <c r="D1094" s="1">
        <v>85.808959959999996</v>
      </c>
      <c r="E1094" s="1">
        <v>57.93564224</v>
      </c>
      <c r="F1094" s="1">
        <f t="shared" si="17"/>
        <v>71.872301100000001</v>
      </c>
    </row>
    <row r="1095" spans="3:6" x14ac:dyDescent="0.25">
      <c r="C1095" s="1">
        <v>1408</v>
      </c>
      <c r="D1095" s="1">
        <v>85.711914059999998</v>
      </c>
      <c r="E1095" s="1">
        <v>57.814598080000003</v>
      </c>
      <c r="F1095" s="1">
        <f t="shared" si="17"/>
        <v>71.763256069999997</v>
      </c>
    </row>
    <row r="1096" spans="3:6" x14ac:dyDescent="0.25">
      <c r="C1096" s="1">
        <v>1407</v>
      </c>
      <c r="D1096" s="1">
        <v>85.549728389999999</v>
      </c>
      <c r="E1096" s="1">
        <v>57.695407869999997</v>
      </c>
      <c r="F1096" s="1">
        <f t="shared" si="17"/>
        <v>71.622568129999991</v>
      </c>
    </row>
    <row r="1097" spans="3:6" x14ac:dyDescent="0.25">
      <c r="C1097" s="1">
        <v>1406</v>
      </c>
      <c r="D1097" s="1">
        <v>85.421928410000007</v>
      </c>
      <c r="E1097" s="1">
        <v>57.597774510000001</v>
      </c>
      <c r="F1097" s="1">
        <f t="shared" si="17"/>
        <v>71.509851460000007</v>
      </c>
    </row>
    <row r="1098" spans="3:6" x14ac:dyDescent="0.25">
      <c r="C1098" s="1">
        <v>1405</v>
      </c>
      <c r="D1098" s="1">
        <v>85.21580505</v>
      </c>
      <c r="E1098" s="1">
        <v>57.470989230000001</v>
      </c>
      <c r="F1098" s="1">
        <f t="shared" si="17"/>
        <v>71.343397140000008</v>
      </c>
    </row>
    <row r="1099" spans="3:6" x14ac:dyDescent="0.25">
      <c r="C1099" s="1">
        <v>1404</v>
      </c>
      <c r="D1099" s="1">
        <v>85.041481020000006</v>
      </c>
      <c r="E1099" s="1">
        <v>57.356868740000003</v>
      </c>
      <c r="F1099" s="1">
        <f t="shared" si="17"/>
        <v>71.199174880000001</v>
      </c>
    </row>
    <row r="1100" spans="3:6" x14ac:dyDescent="0.25">
      <c r="C1100" s="1">
        <v>1403</v>
      </c>
      <c r="D1100" s="1">
        <v>84.865585330000002</v>
      </c>
      <c r="E1100" s="1">
        <v>57.20546341</v>
      </c>
      <c r="F1100" s="1">
        <f t="shared" si="17"/>
        <v>71.035524370000005</v>
      </c>
    </row>
    <row r="1101" spans="3:6" x14ac:dyDescent="0.25">
      <c r="C1101" s="1">
        <v>1402</v>
      </c>
      <c r="D1101" s="1">
        <v>84.647125239999994</v>
      </c>
      <c r="E1101" s="1">
        <v>57.02885818</v>
      </c>
      <c r="F1101" s="1">
        <f t="shared" si="17"/>
        <v>70.837991709999997</v>
      </c>
    </row>
    <row r="1102" spans="3:6" x14ac:dyDescent="0.25">
      <c r="C1102" s="1">
        <v>1401</v>
      </c>
      <c r="D1102" s="1">
        <v>84.442291260000005</v>
      </c>
      <c r="E1102" s="1">
        <v>56.852329249999997</v>
      </c>
      <c r="F1102" s="1">
        <f t="shared" si="17"/>
        <v>70.647310255000008</v>
      </c>
    </row>
    <row r="1103" spans="3:6" x14ac:dyDescent="0.25">
      <c r="C1103" s="1">
        <v>1400</v>
      </c>
      <c r="D1103" s="1">
        <v>84.206199650000002</v>
      </c>
      <c r="E1103" s="1">
        <v>56.662006380000001</v>
      </c>
      <c r="F1103" s="1">
        <f t="shared" si="17"/>
        <v>70.434103015000005</v>
      </c>
    </row>
    <row r="1104" spans="3:6" x14ac:dyDescent="0.25">
      <c r="C1104" s="1">
        <v>1399</v>
      </c>
      <c r="D1104" s="1">
        <v>83.929481510000002</v>
      </c>
      <c r="E1104" s="1">
        <v>56.4901123</v>
      </c>
      <c r="F1104" s="1">
        <f t="shared" si="17"/>
        <v>70.209796905000005</v>
      </c>
    </row>
    <row r="1105" spans="3:6" x14ac:dyDescent="0.25">
      <c r="C1105" s="1">
        <v>1398</v>
      </c>
      <c r="D1105" s="1">
        <v>83.693489069999998</v>
      </c>
      <c r="E1105" s="1">
        <v>56.222927089999999</v>
      </c>
      <c r="F1105" s="1">
        <f t="shared" si="17"/>
        <v>69.958208079999991</v>
      </c>
    </row>
    <row r="1106" spans="3:6" x14ac:dyDescent="0.25">
      <c r="C1106" s="1">
        <v>1397</v>
      </c>
      <c r="D1106" s="1">
        <v>83.421997070000003</v>
      </c>
      <c r="E1106" s="1">
        <v>56.076217649999997</v>
      </c>
      <c r="F1106" s="1">
        <f t="shared" si="17"/>
        <v>69.749107359999996</v>
      </c>
    </row>
    <row r="1107" spans="3:6" x14ac:dyDescent="0.25">
      <c r="C1107" s="1">
        <v>1396</v>
      </c>
      <c r="D1107" s="1">
        <v>83.165275570000006</v>
      </c>
      <c r="E1107" s="1">
        <v>55.903751370000002</v>
      </c>
      <c r="F1107" s="1">
        <f t="shared" si="17"/>
        <v>69.534513470000007</v>
      </c>
    </row>
    <row r="1108" spans="3:6" x14ac:dyDescent="0.25">
      <c r="C1108" s="1">
        <v>1395</v>
      </c>
      <c r="D1108" s="1">
        <v>82.876220700000005</v>
      </c>
      <c r="E1108" s="1">
        <v>55.641357419999999</v>
      </c>
      <c r="F1108" s="1">
        <f t="shared" si="17"/>
        <v>69.258789059999998</v>
      </c>
    </row>
    <row r="1109" spans="3:6" x14ac:dyDescent="0.25">
      <c r="C1109" s="1">
        <v>1394</v>
      </c>
      <c r="D1109" s="1">
        <v>82.541015630000004</v>
      </c>
      <c r="E1109" s="1">
        <v>55.438087459999998</v>
      </c>
      <c r="F1109" s="1">
        <f t="shared" si="17"/>
        <v>68.989551544999998</v>
      </c>
    </row>
    <row r="1110" spans="3:6" x14ac:dyDescent="0.25">
      <c r="C1110" s="1">
        <v>1393</v>
      </c>
      <c r="D1110" s="1">
        <v>82.196868899999998</v>
      </c>
      <c r="E1110" s="1">
        <v>55.207771299999997</v>
      </c>
      <c r="F1110" s="1">
        <f t="shared" si="17"/>
        <v>68.702320099999994</v>
      </c>
    </row>
    <row r="1111" spans="3:6" x14ac:dyDescent="0.25">
      <c r="C1111" s="1">
        <v>1392</v>
      </c>
      <c r="D1111" s="1">
        <v>81.8706131</v>
      </c>
      <c r="E1111" s="1">
        <v>54.976844790000001</v>
      </c>
      <c r="F1111" s="1">
        <f t="shared" si="17"/>
        <v>68.423728944999993</v>
      </c>
    </row>
    <row r="1112" spans="3:6" x14ac:dyDescent="0.25">
      <c r="C1112" s="1">
        <v>1391</v>
      </c>
      <c r="D1112" s="1">
        <v>81.621513370000002</v>
      </c>
      <c r="E1112" s="1">
        <v>54.792671200000001</v>
      </c>
      <c r="F1112" s="1">
        <f t="shared" si="17"/>
        <v>68.207092285000002</v>
      </c>
    </row>
    <row r="1113" spans="3:6" x14ac:dyDescent="0.25">
      <c r="C1113" s="1">
        <v>1390</v>
      </c>
      <c r="D1113" s="1">
        <v>81.311676030000001</v>
      </c>
      <c r="E1113" s="1">
        <v>54.571895599999998</v>
      </c>
      <c r="F1113" s="1">
        <f t="shared" si="17"/>
        <v>67.941785815000003</v>
      </c>
    </row>
    <row r="1114" spans="3:6" x14ac:dyDescent="0.25">
      <c r="C1114" s="1">
        <v>1389</v>
      </c>
      <c r="D1114" s="1">
        <v>81.049278259999994</v>
      </c>
      <c r="E1114" s="1">
        <v>54.401622770000003</v>
      </c>
      <c r="F1114" s="1">
        <f t="shared" si="17"/>
        <v>67.725450515000006</v>
      </c>
    </row>
    <row r="1115" spans="3:6" x14ac:dyDescent="0.25">
      <c r="C1115" s="1">
        <v>1388</v>
      </c>
      <c r="D1115" s="1">
        <v>80.788185119999994</v>
      </c>
      <c r="E1115" s="1">
        <v>54.152637480000003</v>
      </c>
      <c r="F1115" s="1">
        <f t="shared" si="17"/>
        <v>67.470411299999995</v>
      </c>
    </row>
    <row r="1116" spans="3:6" x14ac:dyDescent="0.25">
      <c r="C1116" s="1">
        <v>1387</v>
      </c>
      <c r="D1116" s="1">
        <v>80.532562260000006</v>
      </c>
      <c r="E1116" s="1">
        <v>53.97290039</v>
      </c>
      <c r="F1116" s="1">
        <f t="shared" si="17"/>
        <v>67.252731324999999</v>
      </c>
    </row>
    <row r="1117" spans="3:6" x14ac:dyDescent="0.25">
      <c r="C1117" s="1">
        <v>1386</v>
      </c>
      <c r="D1117" s="1">
        <v>80.371704100000002</v>
      </c>
      <c r="E1117" s="1">
        <v>53.873954769999997</v>
      </c>
      <c r="F1117" s="1">
        <f t="shared" si="17"/>
        <v>67.122829435</v>
      </c>
    </row>
    <row r="1118" spans="3:6" x14ac:dyDescent="0.25">
      <c r="C1118" s="1">
        <v>1385</v>
      </c>
      <c r="D1118" s="1">
        <v>80.254325870000002</v>
      </c>
      <c r="E1118" s="1">
        <v>53.779041290000002</v>
      </c>
      <c r="F1118" s="1">
        <f t="shared" si="17"/>
        <v>67.016683580000006</v>
      </c>
    </row>
    <row r="1119" spans="3:6" x14ac:dyDescent="0.25">
      <c r="C1119" s="1">
        <v>1384</v>
      </c>
      <c r="D1119" s="1">
        <v>80.184951780000006</v>
      </c>
      <c r="E1119" s="1">
        <v>53.715808869999996</v>
      </c>
      <c r="F1119" s="1">
        <f t="shared" si="17"/>
        <v>66.950380324999998</v>
      </c>
    </row>
    <row r="1120" spans="3:6" x14ac:dyDescent="0.25">
      <c r="C1120" s="1">
        <v>1383</v>
      </c>
      <c r="D1120" s="1">
        <v>80.234436040000006</v>
      </c>
      <c r="E1120" s="1">
        <v>53.715175629999997</v>
      </c>
      <c r="F1120" s="1">
        <f t="shared" si="17"/>
        <v>66.974805834999998</v>
      </c>
    </row>
    <row r="1121" spans="3:6" x14ac:dyDescent="0.25">
      <c r="C1121" s="1">
        <v>1382</v>
      </c>
      <c r="D1121" s="1">
        <v>80.325393680000005</v>
      </c>
      <c r="E1121" s="1">
        <v>53.822196959999999</v>
      </c>
      <c r="F1121" s="1">
        <f t="shared" si="17"/>
        <v>67.073795320000002</v>
      </c>
    </row>
    <row r="1122" spans="3:6" x14ac:dyDescent="0.25">
      <c r="C1122" s="1">
        <v>1381</v>
      </c>
      <c r="D1122" s="1">
        <v>80.545211789999996</v>
      </c>
      <c r="E1122" s="1">
        <v>53.957576750000001</v>
      </c>
      <c r="F1122" s="1">
        <f t="shared" si="17"/>
        <v>67.251394269999992</v>
      </c>
    </row>
    <row r="1123" spans="3:6" x14ac:dyDescent="0.25">
      <c r="C1123" s="1">
        <v>1380</v>
      </c>
      <c r="D1123" s="1">
        <v>80.889892579999994</v>
      </c>
      <c r="E1123" s="1">
        <v>54.256832119999999</v>
      </c>
      <c r="F1123" s="1">
        <f t="shared" si="17"/>
        <v>67.573362349999996</v>
      </c>
    </row>
    <row r="1124" spans="3:6" x14ac:dyDescent="0.25">
      <c r="C1124" s="1">
        <v>1379</v>
      </c>
      <c r="D1124" s="1">
        <v>81.348205570000005</v>
      </c>
      <c r="E1124" s="1">
        <v>54.54844284</v>
      </c>
      <c r="F1124" s="1">
        <f t="shared" si="17"/>
        <v>67.948324205000006</v>
      </c>
    </row>
    <row r="1125" spans="3:6" x14ac:dyDescent="0.25">
      <c r="C1125" s="1">
        <v>1378</v>
      </c>
      <c r="D1125" s="1">
        <v>81.851715089999999</v>
      </c>
      <c r="E1125" s="1">
        <v>54.920230869999997</v>
      </c>
      <c r="F1125" s="1">
        <f t="shared" si="17"/>
        <v>68.385972979999991</v>
      </c>
    </row>
    <row r="1126" spans="3:6" x14ac:dyDescent="0.25">
      <c r="C1126" s="1">
        <v>1377</v>
      </c>
      <c r="D1126" s="1">
        <v>82.391235350000002</v>
      </c>
      <c r="E1126" s="1">
        <v>55.310649869999999</v>
      </c>
      <c r="F1126" s="1">
        <f t="shared" si="17"/>
        <v>68.850942610000004</v>
      </c>
    </row>
    <row r="1127" spans="3:6" x14ac:dyDescent="0.25">
      <c r="C1127" s="1">
        <v>1376</v>
      </c>
      <c r="D1127" s="1">
        <v>83.00453186</v>
      </c>
      <c r="E1127" s="1">
        <v>55.774341579999998</v>
      </c>
      <c r="F1127" s="1">
        <f t="shared" si="17"/>
        <v>69.389436719999992</v>
      </c>
    </row>
    <row r="1128" spans="3:6" x14ac:dyDescent="0.25">
      <c r="C1128" s="1">
        <v>1375</v>
      </c>
      <c r="D1128" s="1">
        <v>83.617774960000006</v>
      </c>
      <c r="E1128" s="1">
        <v>56.25851059</v>
      </c>
      <c r="F1128" s="1">
        <f t="shared" si="17"/>
        <v>69.938142775000003</v>
      </c>
    </row>
    <row r="1129" spans="3:6" x14ac:dyDescent="0.25">
      <c r="C1129" s="1">
        <v>1374</v>
      </c>
      <c r="D1129" s="1">
        <v>84.205123900000004</v>
      </c>
      <c r="E1129" s="1">
        <v>56.679565429999997</v>
      </c>
      <c r="F1129" s="1">
        <f t="shared" si="17"/>
        <v>70.442344665000007</v>
      </c>
    </row>
    <row r="1130" spans="3:6" x14ac:dyDescent="0.25">
      <c r="C1130" s="1">
        <v>1373</v>
      </c>
      <c r="D1130" s="1">
        <v>84.79330444</v>
      </c>
      <c r="E1130" s="1">
        <v>57.072769170000001</v>
      </c>
      <c r="F1130" s="1">
        <f t="shared" si="17"/>
        <v>70.933036805</v>
      </c>
    </row>
    <row r="1131" spans="3:6" x14ac:dyDescent="0.25">
      <c r="C1131" s="1">
        <v>1372</v>
      </c>
      <c r="D1131" s="1">
        <v>85.267486570000003</v>
      </c>
      <c r="E1131" s="1">
        <v>57.429695129999999</v>
      </c>
      <c r="F1131" s="1">
        <f t="shared" si="17"/>
        <v>71.348590849999994</v>
      </c>
    </row>
    <row r="1132" spans="3:6" x14ac:dyDescent="0.25">
      <c r="C1132" s="1">
        <v>1371</v>
      </c>
      <c r="D1132" s="1">
        <v>85.649948120000005</v>
      </c>
      <c r="E1132" s="1">
        <v>57.723827360000001</v>
      </c>
      <c r="F1132" s="1">
        <f t="shared" si="17"/>
        <v>71.686887740000003</v>
      </c>
    </row>
    <row r="1133" spans="3:6" x14ac:dyDescent="0.25">
      <c r="C1133" s="1">
        <v>1370</v>
      </c>
      <c r="D1133" s="1">
        <v>85.960189819999997</v>
      </c>
      <c r="E1133" s="1">
        <v>57.959663390000003</v>
      </c>
      <c r="F1133" s="1">
        <f t="shared" si="17"/>
        <v>71.959926604999993</v>
      </c>
    </row>
    <row r="1134" spans="3:6" x14ac:dyDescent="0.25">
      <c r="C1134" s="1">
        <v>1369</v>
      </c>
      <c r="D1134" s="1">
        <v>86.259338380000003</v>
      </c>
      <c r="E1134" s="1">
        <v>58.138072970000003</v>
      </c>
      <c r="F1134" s="1">
        <f t="shared" si="17"/>
        <v>72.198705674999999</v>
      </c>
    </row>
    <row r="1135" spans="3:6" x14ac:dyDescent="0.25">
      <c r="C1135" s="1">
        <v>1368</v>
      </c>
      <c r="D1135" s="1">
        <v>86.446884159999996</v>
      </c>
      <c r="E1135" s="1">
        <v>58.269084929999998</v>
      </c>
      <c r="F1135" s="1">
        <f t="shared" si="17"/>
        <v>72.357984544999994</v>
      </c>
    </row>
    <row r="1136" spans="3:6" x14ac:dyDescent="0.25">
      <c r="C1136" s="1">
        <v>1367</v>
      </c>
      <c r="D1136" s="1">
        <v>86.555076600000007</v>
      </c>
      <c r="E1136" s="1">
        <v>58.3580246</v>
      </c>
      <c r="F1136" s="1">
        <f t="shared" si="17"/>
        <v>72.4565506</v>
      </c>
    </row>
    <row r="1137" spans="3:6" x14ac:dyDescent="0.25">
      <c r="C1137" s="1">
        <v>1366</v>
      </c>
      <c r="D1137" s="1">
        <v>86.630943299999998</v>
      </c>
      <c r="E1137" s="1">
        <v>58.461891170000001</v>
      </c>
      <c r="F1137" s="1">
        <f t="shared" si="17"/>
        <v>72.546417235000007</v>
      </c>
    </row>
    <row r="1138" spans="3:6" x14ac:dyDescent="0.25">
      <c r="C1138" s="1">
        <v>1365</v>
      </c>
      <c r="D1138" s="1">
        <v>86.743621829999995</v>
      </c>
      <c r="E1138" s="1">
        <v>58.43569565</v>
      </c>
      <c r="F1138" s="1">
        <f t="shared" si="17"/>
        <v>72.589658740000004</v>
      </c>
    </row>
    <row r="1139" spans="3:6" x14ac:dyDescent="0.25">
      <c r="C1139" s="1">
        <v>1364</v>
      </c>
      <c r="D1139" s="1">
        <v>86.756889340000001</v>
      </c>
      <c r="E1139" s="1">
        <v>58.507583619999998</v>
      </c>
      <c r="F1139" s="1">
        <f t="shared" si="17"/>
        <v>72.632236480000003</v>
      </c>
    </row>
    <row r="1140" spans="3:6" x14ac:dyDescent="0.25">
      <c r="C1140" s="1">
        <v>1363</v>
      </c>
      <c r="D1140" s="1">
        <v>86.905578610000006</v>
      </c>
      <c r="E1140" s="1">
        <v>58.560371400000001</v>
      </c>
      <c r="F1140" s="1">
        <f t="shared" si="17"/>
        <v>72.732975005</v>
      </c>
    </row>
    <row r="1141" spans="3:6" x14ac:dyDescent="0.25">
      <c r="C1141" s="1">
        <v>1362</v>
      </c>
      <c r="D1141" s="1">
        <v>86.886817930000007</v>
      </c>
      <c r="E1141" s="1">
        <v>58.604599</v>
      </c>
      <c r="F1141" s="1">
        <f t="shared" si="17"/>
        <v>72.745708465000007</v>
      </c>
    </row>
    <row r="1142" spans="3:6" x14ac:dyDescent="0.25">
      <c r="C1142" s="1">
        <v>1361</v>
      </c>
      <c r="D1142" s="1">
        <v>86.952743530000006</v>
      </c>
      <c r="E1142" s="1">
        <v>58.57595062</v>
      </c>
      <c r="F1142" s="1">
        <f t="shared" si="17"/>
        <v>72.764347075000003</v>
      </c>
    </row>
    <row r="1143" spans="3:6" x14ac:dyDescent="0.25">
      <c r="C1143" s="1">
        <v>1360</v>
      </c>
      <c r="D1143" s="1">
        <v>86.97077942</v>
      </c>
      <c r="E1143" s="1">
        <v>58.614643100000002</v>
      </c>
      <c r="F1143" s="1">
        <f t="shared" si="17"/>
        <v>72.792711260000004</v>
      </c>
    </row>
    <row r="1144" spans="3:6" x14ac:dyDescent="0.25">
      <c r="C1144" s="1">
        <v>1359</v>
      </c>
      <c r="D1144" s="1">
        <v>86.993286130000001</v>
      </c>
      <c r="E1144" s="1">
        <v>58.642299649999998</v>
      </c>
      <c r="F1144" s="1">
        <f t="shared" si="17"/>
        <v>72.817792889999993</v>
      </c>
    </row>
    <row r="1145" spans="3:6" x14ac:dyDescent="0.25">
      <c r="C1145" s="1">
        <v>1358</v>
      </c>
      <c r="D1145" s="1">
        <v>86.97637177</v>
      </c>
      <c r="E1145" s="1">
        <v>58.664749149999999</v>
      </c>
      <c r="F1145" s="1">
        <f t="shared" si="17"/>
        <v>72.820560459999996</v>
      </c>
    </row>
    <row r="1146" spans="3:6" x14ac:dyDescent="0.25">
      <c r="C1146" s="1">
        <v>1357</v>
      </c>
      <c r="D1146" s="1">
        <v>87.000816349999994</v>
      </c>
      <c r="E1146" s="1">
        <v>58.640541079999998</v>
      </c>
      <c r="F1146" s="1">
        <f t="shared" si="17"/>
        <v>72.820678715</v>
      </c>
    </row>
    <row r="1147" spans="3:6" x14ac:dyDescent="0.25">
      <c r="C1147" s="1">
        <v>1356</v>
      </c>
      <c r="D1147" s="1">
        <v>87.035629270000001</v>
      </c>
      <c r="E1147" s="1">
        <v>58.670879360000001</v>
      </c>
      <c r="F1147" s="1">
        <f t="shared" si="17"/>
        <v>72.853254315000001</v>
      </c>
    </row>
    <row r="1148" spans="3:6" x14ac:dyDescent="0.25">
      <c r="C1148" s="1">
        <v>1355</v>
      </c>
      <c r="D1148" s="1">
        <v>87.027229309999996</v>
      </c>
      <c r="E1148" s="1">
        <v>58.667457579999997</v>
      </c>
      <c r="F1148" s="1">
        <f t="shared" si="17"/>
        <v>72.847343444999993</v>
      </c>
    </row>
    <row r="1149" spans="3:6" x14ac:dyDescent="0.25">
      <c r="C1149" s="1">
        <v>1354</v>
      </c>
      <c r="D1149" s="1">
        <v>87.032409670000007</v>
      </c>
      <c r="E1149" s="1">
        <v>58.675956730000003</v>
      </c>
      <c r="F1149" s="1">
        <f t="shared" si="17"/>
        <v>72.854183200000008</v>
      </c>
    </row>
    <row r="1150" spans="3:6" x14ac:dyDescent="0.25">
      <c r="C1150" s="1">
        <v>1353</v>
      </c>
      <c r="D1150" s="1">
        <v>87.064910889999993</v>
      </c>
      <c r="E1150" s="1">
        <v>58.713180540000003</v>
      </c>
      <c r="F1150" s="1">
        <f t="shared" si="17"/>
        <v>72.889045714999995</v>
      </c>
    </row>
    <row r="1151" spans="3:6" x14ac:dyDescent="0.25">
      <c r="C1151" s="1">
        <v>1352</v>
      </c>
      <c r="D1151" s="1">
        <v>86.979194640000003</v>
      </c>
      <c r="E1151" s="1">
        <v>58.727409360000003</v>
      </c>
      <c r="F1151" s="1">
        <f t="shared" si="17"/>
        <v>72.853301999999999</v>
      </c>
    </row>
    <row r="1152" spans="3:6" x14ac:dyDescent="0.25">
      <c r="C1152" s="1">
        <v>1351</v>
      </c>
      <c r="D1152" s="1">
        <v>87.059524539999998</v>
      </c>
      <c r="E1152" s="1">
        <v>58.761470789999997</v>
      </c>
      <c r="F1152" s="1">
        <f t="shared" si="17"/>
        <v>72.910497664999994</v>
      </c>
    </row>
    <row r="1153" spans="3:6" x14ac:dyDescent="0.25">
      <c r="C1153" s="1">
        <v>1350</v>
      </c>
      <c r="D1153" s="1">
        <v>87.060058589999997</v>
      </c>
      <c r="E1153" s="1">
        <v>58.705322270000003</v>
      </c>
      <c r="F1153" s="1">
        <f t="shared" si="17"/>
        <v>72.882690429999997</v>
      </c>
    </row>
    <row r="1154" spans="3:6" x14ac:dyDescent="0.25">
      <c r="C1154" s="1">
        <v>1349</v>
      </c>
      <c r="D1154" s="1">
        <v>87.081390380000002</v>
      </c>
      <c r="E1154" s="1">
        <v>58.751403809999999</v>
      </c>
      <c r="F1154" s="1">
        <f t="shared" si="17"/>
        <v>72.916397095000008</v>
      </c>
    </row>
    <row r="1155" spans="3:6" x14ac:dyDescent="0.25">
      <c r="C1155" s="1">
        <v>1348</v>
      </c>
      <c r="D1155" s="1">
        <v>87.071624760000006</v>
      </c>
      <c r="E1155" s="1">
        <v>58.71802521</v>
      </c>
      <c r="F1155" s="1">
        <f t="shared" ref="F1155:F1218" si="18">AVERAGE(D1155:E1155)</f>
        <v>72.894824985</v>
      </c>
    </row>
    <row r="1156" spans="3:6" x14ac:dyDescent="0.25">
      <c r="C1156" s="1">
        <v>1347</v>
      </c>
      <c r="D1156" s="1">
        <v>87.110748290000004</v>
      </c>
      <c r="E1156" s="1">
        <v>58.765972140000002</v>
      </c>
      <c r="F1156" s="1">
        <f t="shared" si="18"/>
        <v>72.938360215000003</v>
      </c>
    </row>
    <row r="1157" spans="3:6" x14ac:dyDescent="0.25">
      <c r="C1157" s="1">
        <v>1346</v>
      </c>
      <c r="D1157" s="1">
        <v>87.110397340000006</v>
      </c>
      <c r="E1157" s="1">
        <v>58.751522059999999</v>
      </c>
      <c r="F1157" s="1">
        <f t="shared" si="18"/>
        <v>72.930959700000002</v>
      </c>
    </row>
    <row r="1158" spans="3:6" x14ac:dyDescent="0.25">
      <c r="C1158" s="1">
        <v>1345</v>
      </c>
      <c r="D1158" s="1">
        <v>87.124481200000005</v>
      </c>
      <c r="E1158" s="1">
        <v>58.768989560000001</v>
      </c>
      <c r="F1158" s="1">
        <f t="shared" si="18"/>
        <v>72.946735380000007</v>
      </c>
    </row>
    <row r="1159" spans="3:6" x14ac:dyDescent="0.25">
      <c r="C1159" s="1">
        <v>1344</v>
      </c>
      <c r="D1159" s="1">
        <v>87.111862180000003</v>
      </c>
      <c r="E1159" s="1">
        <v>58.706443790000002</v>
      </c>
      <c r="F1159" s="1">
        <f t="shared" si="18"/>
        <v>72.909152985000006</v>
      </c>
    </row>
    <row r="1160" spans="3:6" x14ac:dyDescent="0.25">
      <c r="C1160" s="1">
        <v>1343</v>
      </c>
      <c r="D1160" s="1">
        <v>87.198425290000003</v>
      </c>
      <c r="E1160" s="1">
        <v>58.768749239999998</v>
      </c>
      <c r="F1160" s="1">
        <f t="shared" si="18"/>
        <v>72.983587264999997</v>
      </c>
    </row>
    <row r="1161" spans="3:6" x14ac:dyDescent="0.25">
      <c r="C1161" s="1">
        <v>1342</v>
      </c>
      <c r="D1161" s="1">
        <v>87.127937320000001</v>
      </c>
      <c r="E1161" s="1">
        <v>58.779407499999998</v>
      </c>
      <c r="F1161" s="1">
        <f t="shared" si="18"/>
        <v>72.953672409999996</v>
      </c>
    </row>
    <row r="1162" spans="3:6" x14ac:dyDescent="0.25">
      <c r="C1162" s="1">
        <v>1341</v>
      </c>
      <c r="D1162" s="1">
        <v>87.180213929999994</v>
      </c>
      <c r="E1162" s="1">
        <v>58.789241789999998</v>
      </c>
      <c r="F1162" s="1">
        <f t="shared" si="18"/>
        <v>72.984727859999992</v>
      </c>
    </row>
    <row r="1163" spans="3:6" x14ac:dyDescent="0.25">
      <c r="C1163" s="1">
        <v>1340</v>
      </c>
      <c r="D1163" s="1">
        <v>87.19343567</v>
      </c>
      <c r="E1163" s="1">
        <v>58.782680509999999</v>
      </c>
      <c r="F1163" s="1">
        <f t="shared" si="18"/>
        <v>72.988058089999996</v>
      </c>
    </row>
    <row r="1164" spans="3:6" x14ac:dyDescent="0.25">
      <c r="C1164" s="1">
        <v>1339</v>
      </c>
      <c r="D1164" s="1">
        <v>87.198631289999994</v>
      </c>
      <c r="E1164" s="1">
        <v>58.868415830000004</v>
      </c>
      <c r="F1164" s="1">
        <f t="shared" si="18"/>
        <v>73.033523559999992</v>
      </c>
    </row>
    <row r="1165" spans="3:6" x14ac:dyDescent="0.25">
      <c r="C1165" s="1">
        <v>1338</v>
      </c>
      <c r="D1165" s="1">
        <v>87.224205019999999</v>
      </c>
      <c r="E1165" s="1">
        <v>58.834171300000001</v>
      </c>
      <c r="F1165" s="1">
        <f t="shared" si="18"/>
        <v>73.029188160000004</v>
      </c>
    </row>
    <row r="1166" spans="3:6" x14ac:dyDescent="0.25">
      <c r="C1166" s="1">
        <v>1337</v>
      </c>
      <c r="D1166" s="1">
        <v>87.216323849999995</v>
      </c>
      <c r="E1166" s="1">
        <v>58.835147859999999</v>
      </c>
      <c r="F1166" s="1">
        <f t="shared" si="18"/>
        <v>73.025735854999994</v>
      </c>
    </row>
    <row r="1167" spans="3:6" x14ac:dyDescent="0.25">
      <c r="C1167" s="1">
        <v>1336</v>
      </c>
      <c r="D1167" s="1">
        <v>87.24845886</v>
      </c>
      <c r="E1167" s="1">
        <v>58.849872589999997</v>
      </c>
      <c r="F1167" s="1">
        <f t="shared" si="18"/>
        <v>73.049165724999995</v>
      </c>
    </row>
    <row r="1168" spans="3:6" x14ac:dyDescent="0.25">
      <c r="C1168" s="1">
        <v>1335</v>
      </c>
      <c r="D1168" s="1">
        <v>87.282188419999997</v>
      </c>
      <c r="E1168" s="1">
        <v>58.834606170000001</v>
      </c>
      <c r="F1168" s="1">
        <f t="shared" si="18"/>
        <v>73.058397294999992</v>
      </c>
    </row>
    <row r="1169" spans="3:6" x14ac:dyDescent="0.25">
      <c r="C1169" s="1">
        <v>1334</v>
      </c>
      <c r="D1169" s="1">
        <v>87.235984799999997</v>
      </c>
      <c r="E1169" s="1">
        <v>58.855049129999998</v>
      </c>
      <c r="F1169" s="1">
        <f t="shared" si="18"/>
        <v>73.04551696499999</v>
      </c>
    </row>
    <row r="1170" spans="3:6" x14ac:dyDescent="0.25">
      <c r="C1170" s="1">
        <v>1333</v>
      </c>
      <c r="D1170" s="1">
        <v>87.269332890000001</v>
      </c>
      <c r="E1170" s="1">
        <v>58.848667140000003</v>
      </c>
      <c r="F1170" s="1">
        <f t="shared" si="18"/>
        <v>73.059000015000009</v>
      </c>
    </row>
    <row r="1171" spans="3:6" x14ac:dyDescent="0.25">
      <c r="C1171" s="1">
        <v>1332</v>
      </c>
      <c r="D1171" s="1">
        <v>87.276245119999999</v>
      </c>
      <c r="E1171" s="1">
        <v>58.831630709999999</v>
      </c>
      <c r="F1171" s="1">
        <f t="shared" si="18"/>
        <v>73.053937915000006</v>
      </c>
    </row>
    <row r="1172" spans="3:6" x14ac:dyDescent="0.25">
      <c r="C1172" s="1">
        <v>1331</v>
      </c>
      <c r="D1172" s="1">
        <v>87.307556149999996</v>
      </c>
      <c r="E1172" s="1">
        <v>58.877025600000003</v>
      </c>
      <c r="F1172" s="1">
        <f t="shared" si="18"/>
        <v>73.092290875000003</v>
      </c>
    </row>
    <row r="1173" spans="3:6" x14ac:dyDescent="0.25">
      <c r="C1173" s="1">
        <v>1330</v>
      </c>
      <c r="D1173" s="1">
        <v>87.29407501</v>
      </c>
      <c r="E1173" s="1">
        <v>58.857940669999998</v>
      </c>
      <c r="F1173" s="1">
        <f t="shared" si="18"/>
        <v>73.076007840000003</v>
      </c>
    </row>
    <row r="1174" spans="3:6" x14ac:dyDescent="0.25">
      <c r="C1174" s="1">
        <v>1329</v>
      </c>
      <c r="D1174" s="1">
        <v>87.295356749999996</v>
      </c>
      <c r="E1174" s="1">
        <v>58.907691960000001</v>
      </c>
      <c r="F1174" s="1">
        <f t="shared" si="18"/>
        <v>73.101524354999995</v>
      </c>
    </row>
    <row r="1175" spans="3:6" x14ac:dyDescent="0.25">
      <c r="C1175" s="1">
        <v>1328</v>
      </c>
      <c r="D1175" s="1">
        <v>87.32889557</v>
      </c>
      <c r="E1175" s="1">
        <v>58.862895969999997</v>
      </c>
      <c r="F1175" s="1">
        <f t="shared" si="18"/>
        <v>73.095895769999998</v>
      </c>
    </row>
    <row r="1176" spans="3:6" x14ac:dyDescent="0.25">
      <c r="C1176" s="1">
        <v>1327</v>
      </c>
      <c r="D1176" s="1">
        <v>87.327865599999996</v>
      </c>
      <c r="E1176" s="1">
        <v>58.901615139999997</v>
      </c>
      <c r="F1176" s="1">
        <f t="shared" si="18"/>
        <v>73.114740369999993</v>
      </c>
    </row>
    <row r="1177" spans="3:6" x14ac:dyDescent="0.25">
      <c r="C1177" s="1">
        <v>1326</v>
      </c>
      <c r="D1177" s="1">
        <v>87.2934494</v>
      </c>
      <c r="E1177" s="1">
        <v>58.844989779999999</v>
      </c>
      <c r="F1177" s="1">
        <f t="shared" si="18"/>
        <v>73.069219590000003</v>
      </c>
    </row>
    <row r="1178" spans="3:6" x14ac:dyDescent="0.25">
      <c r="C1178" s="1">
        <v>1325</v>
      </c>
      <c r="D1178" s="1">
        <v>87.31925201</v>
      </c>
      <c r="E1178" s="1">
        <v>58.873004909999999</v>
      </c>
      <c r="F1178" s="1">
        <f t="shared" si="18"/>
        <v>73.096128460000003</v>
      </c>
    </row>
    <row r="1179" spans="3:6" x14ac:dyDescent="0.25">
      <c r="C1179" s="1">
        <v>1324</v>
      </c>
      <c r="D1179" s="1">
        <v>87.330726619999993</v>
      </c>
      <c r="E1179" s="1">
        <v>58.904914859999998</v>
      </c>
      <c r="F1179" s="1">
        <f t="shared" si="18"/>
        <v>73.117820739999999</v>
      </c>
    </row>
    <row r="1180" spans="3:6" x14ac:dyDescent="0.25">
      <c r="C1180" s="1">
        <v>1323</v>
      </c>
      <c r="D1180" s="1">
        <v>87.332969669999997</v>
      </c>
      <c r="E1180" s="1">
        <v>58.895992280000002</v>
      </c>
      <c r="F1180" s="1">
        <f t="shared" si="18"/>
        <v>73.114480974999992</v>
      </c>
    </row>
    <row r="1181" spans="3:6" x14ac:dyDescent="0.25">
      <c r="C1181" s="1">
        <v>1322</v>
      </c>
      <c r="D1181" s="1">
        <v>87.375137330000001</v>
      </c>
      <c r="E1181" s="1">
        <v>58.873058319999998</v>
      </c>
      <c r="F1181" s="1">
        <f t="shared" si="18"/>
        <v>73.124097825000007</v>
      </c>
    </row>
    <row r="1182" spans="3:6" x14ac:dyDescent="0.25">
      <c r="C1182" s="1">
        <v>1321</v>
      </c>
      <c r="D1182" s="1">
        <v>87.346939090000006</v>
      </c>
      <c r="E1182" s="1">
        <v>58.944805150000001</v>
      </c>
      <c r="F1182" s="1">
        <f t="shared" si="18"/>
        <v>73.145872120000007</v>
      </c>
    </row>
    <row r="1183" spans="3:6" x14ac:dyDescent="0.25">
      <c r="C1183" s="1">
        <v>1320</v>
      </c>
      <c r="D1183" s="1">
        <v>87.324081419999999</v>
      </c>
      <c r="E1183" s="1">
        <v>58.899051669999999</v>
      </c>
      <c r="F1183" s="1">
        <f t="shared" si="18"/>
        <v>73.111566545000002</v>
      </c>
    </row>
    <row r="1184" spans="3:6" x14ac:dyDescent="0.25">
      <c r="C1184" s="1">
        <v>1319</v>
      </c>
      <c r="D1184" s="1">
        <v>87.341400149999998</v>
      </c>
      <c r="E1184" s="1">
        <v>58.873336790000003</v>
      </c>
      <c r="F1184" s="1">
        <f t="shared" si="18"/>
        <v>73.107368469999997</v>
      </c>
    </row>
    <row r="1185" spans="3:6" x14ac:dyDescent="0.25">
      <c r="C1185" s="1">
        <v>1318</v>
      </c>
      <c r="D1185" s="1">
        <v>87.32012177</v>
      </c>
      <c r="E1185" s="1">
        <v>58.933532710000001</v>
      </c>
      <c r="F1185" s="1">
        <f t="shared" si="18"/>
        <v>73.126827239999997</v>
      </c>
    </row>
    <row r="1186" spans="3:6" x14ac:dyDescent="0.25">
      <c r="C1186" s="1">
        <v>1317</v>
      </c>
      <c r="D1186" s="1">
        <v>87.331726070000002</v>
      </c>
      <c r="E1186" s="1">
        <v>58.9344635</v>
      </c>
      <c r="F1186" s="1">
        <f t="shared" si="18"/>
        <v>73.133094784999997</v>
      </c>
    </row>
    <row r="1187" spans="3:6" x14ac:dyDescent="0.25">
      <c r="C1187" s="1">
        <v>1316</v>
      </c>
      <c r="D1187" s="1">
        <v>87.333007809999998</v>
      </c>
      <c r="E1187" s="1">
        <v>58.902591710000003</v>
      </c>
      <c r="F1187" s="1">
        <f t="shared" si="18"/>
        <v>73.117799759999997</v>
      </c>
    </row>
    <row r="1188" spans="3:6" x14ac:dyDescent="0.25">
      <c r="C1188" s="1">
        <v>1315</v>
      </c>
      <c r="D1188" s="1">
        <v>87.331619259999997</v>
      </c>
      <c r="E1188" s="1">
        <v>58.892585750000002</v>
      </c>
      <c r="F1188" s="1">
        <f t="shared" si="18"/>
        <v>73.112102504999996</v>
      </c>
    </row>
    <row r="1189" spans="3:6" x14ac:dyDescent="0.25">
      <c r="C1189" s="1">
        <v>1314</v>
      </c>
      <c r="D1189" s="1">
        <v>87.342025759999999</v>
      </c>
      <c r="E1189" s="1">
        <v>58.893573760000002</v>
      </c>
      <c r="F1189" s="1">
        <f t="shared" si="18"/>
        <v>73.117799759999997</v>
      </c>
    </row>
    <row r="1190" spans="3:6" x14ac:dyDescent="0.25">
      <c r="C1190" s="1">
        <v>1313</v>
      </c>
      <c r="D1190" s="1">
        <v>87.335350039999994</v>
      </c>
      <c r="E1190" s="1">
        <v>58.896945950000003</v>
      </c>
      <c r="F1190" s="1">
        <f t="shared" si="18"/>
        <v>73.116147995000006</v>
      </c>
    </row>
    <row r="1191" spans="3:6" x14ac:dyDescent="0.25">
      <c r="C1191" s="1">
        <v>1312</v>
      </c>
      <c r="D1191" s="1">
        <v>87.322738650000005</v>
      </c>
      <c r="E1191" s="1">
        <v>58.87895966</v>
      </c>
      <c r="F1191" s="1">
        <f t="shared" si="18"/>
        <v>73.100849155000006</v>
      </c>
    </row>
    <row r="1192" spans="3:6" x14ac:dyDescent="0.25">
      <c r="C1192" s="1">
        <v>1311</v>
      </c>
      <c r="D1192" s="1">
        <v>87.317565920000007</v>
      </c>
      <c r="E1192" s="1">
        <v>58.891510009999998</v>
      </c>
      <c r="F1192" s="1">
        <f t="shared" si="18"/>
        <v>73.104537965000006</v>
      </c>
    </row>
    <row r="1193" spans="3:6" x14ac:dyDescent="0.25">
      <c r="C1193" s="1">
        <v>1310</v>
      </c>
      <c r="D1193" s="1">
        <v>87.353973389999993</v>
      </c>
      <c r="E1193" s="1">
        <v>58.865768430000003</v>
      </c>
      <c r="F1193" s="1">
        <f t="shared" si="18"/>
        <v>73.109870909999998</v>
      </c>
    </row>
    <row r="1194" spans="3:6" x14ac:dyDescent="0.25">
      <c r="C1194" s="1">
        <v>1309</v>
      </c>
      <c r="D1194" s="1">
        <v>87.286056520000002</v>
      </c>
      <c r="E1194" s="1">
        <v>58.894443510000002</v>
      </c>
      <c r="F1194" s="1">
        <f t="shared" si="18"/>
        <v>73.090250015000009</v>
      </c>
    </row>
    <row r="1195" spans="3:6" x14ac:dyDescent="0.25">
      <c r="C1195" s="1">
        <v>1308</v>
      </c>
      <c r="D1195" s="1">
        <v>87.301475519999997</v>
      </c>
      <c r="E1195" s="1">
        <v>58.855724330000001</v>
      </c>
      <c r="F1195" s="1">
        <f t="shared" si="18"/>
        <v>73.078599924999992</v>
      </c>
    </row>
    <row r="1196" spans="3:6" x14ac:dyDescent="0.25">
      <c r="C1196" s="1">
        <v>1307</v>
      </c>
      <c r="D1196" s="1">
        <v>87.303977970000005</v>
      </c>
      <c r="E1196" s="1">
        <v>58.852905270000001</v>
      </c>
      <c r="F1196" s="1">
        <f t="shared" si="18"/>
        <v>73.078441620000007</v>
      </c>
    </row>
    <row r="1197" spans="3:6" x14ac:dyDescent="0.25">
      <c r="C1197" s="1">
        <v>1306</v>
      </c>
      <c r="D1197" s="1">
        <v>87.292251590000006</v>
      </c>
      <c r="E1197" s="1">
        <v>58.869583130000002</v>
      </c>
      <c r="F1197" s="1">
        <f t="shared" si="18"/>
        <v>73.080917360000001</v>
      </c>
    </row>
    <row r="1198" spans="3:6" x14ac:dyDescent="0.25">
      <c r="C1198" s="1">
        <v>1305</v>
      </c>
      <c r="D1198" s="1">
        <v>87.308227540000004</v>
      </c>
      <c r="E1198" s="1">
        <v>58.855331419999999</v>
      </c>
      <c r="F1198" s="1">
        <f t="shared" si="18"/>
        <v>73.081779479999994</v>
      </c>
    </row>
    <row r="1199" spans="3:6" x14ac:dyDescent="0.25">
      <c r="C1199" s="1">
        <v>1304</v>
      </c>
      <c r="D1199" s="1">
        <v>87.288276670000002</v>
      </c>
      <c r="E1199" s="1">
        <v>58.82600403</v>
      </c>
      <c r="F1199" s="1">
        <f t="shared" si="18"/>
        <v>73.057140349999997</v>
      </c>
    </row>
    <row r="1200" spans="3:6" x14ac:dyDescent="0.25">
      <c r="C1200" s="1">
        <v>1303</v>
      </c>
      <c r="D1200" s="1">
        <v>87.259658810000005</v>
      </c>
      <c r="E1200" s="1">
        <v>58.862831120000003</v>
      </c>
      <c r="F1200" s="1">
        <f t="shared" si="18"/>
        <v>73.061244965</v>
      </c>
    </row>
    <row r="1201" spans="3:6" x14ac:dyDescent="0.25">
      <c r="C1201" s="1">
        <v>1302</v>
      </c>
      <c r="D1201" s="1">
        <v>87.310943600000002</v>
      </c>
      <c r="E1201" s="1">
        <v>58.79584122</v>
      </c>
      <c r="F1201" s="1">
        <f t="shared" si="18"/>
        <v>73.053392410000001</v>
      </c>
    </row>
    <row r="1202" spans="3:6" x14ac:dyDescent="0.25">
      <c r="C1202" s="1">
        <v>1301</v>
      </c>
      <c r="D1202" s="1">
        <v>87.289222719999998</v>
      </c>
      <c r="E1202" s="1">
        <v>58.808582309999998</v>
      </c>
      <c r="F1202" s="1">
        <f t="shared" si="18"/>
        <v>73.048902514999995</v>
      </c>
    </row>
    <row r="1203" spans="3:6" x14ac:dyDescent="0.25">
      <c r="C1203" s="1">
        <v>1300</v>
      </c>
      <c r="D1203" s="1">
        <v>87.276062010000004</v>
      </c>
      <c r="E1203" s="1">
        <v>58.830039980000002</v>
      </c>
      <c r="F1203" s="1">
        <f t="shared" si="18"/>
        <v>73.053050995000007</v>
      </c>
    </row>
    <row r="1204" spans="3:6" x14ac:dyDescent="0.25">
      <c r="C1204" s="1">
        <v>1299</v>
      </c>
      <c r="D1204" s="1">
        <v>87.245597840000002</v>
      </c>
      <c r="E1204" s="1">
        <v>58.80929184</v>
      </c>
      <c r="F1204" s="1">
        <f t="shared" si="18"/>
        <v>73.027444840000001</v>
      </c>
    </row>
    <row r="1205" spans="3:6" x14ac:dyDescent="0.25">
      <c r="C1205" s="1">
        <v>1298</v>
      </c>
      <c r="D1205" s="1">
        <v>87.26186371</v>
      </c>
      <c r="E1205" s="1">
        <v>58.800743099999998</v>
      </c>
      <c r="F1205" s="1">
        <f t="shared" si="18"/>
        <v>73.031303405000003</v>
      </c>
    </row>
    <row r="1206" spans="3:6" x14ac:dyDescent="0.25">
      <c r="C1206" s="1">
        <v>1297</v>
      </c>
      <c r="D1206" s="1">
        <v>87.234840390000002</v>
      </c>
      <c r="E1206" s="1">
        <v>58.776294710000002</v>
      </c>
      <c r="F1206" s="1">
        <f t="shared" si="18"/>
        <v>73.005567549999995</v>
      </c>
    </row>
    <row r="1207" spans="3:6" x14ac:dyDescent="0.25">
      <c r="C1207" s="1">
        <v>1296</v>
      </c>
      <c r="D1207" s="1">
        <v>87.246314999999996</v>
      </c>
      <c r="E1207" s="1">
        <v>58.844268800000002</v>
      </c>
      <c r="F1207" s="1">
        <f t="shared" si="18"/>
        <v>73.045291899999995</v>
      </c>
    </row>
    <row r="1208" spans="3:6" x14ac:dyDescent="0.25">
      <c r="C1208" s="1">
        <v>1295</v>
      </c>
      <c r="D1208" s="1">
        <v>87.264343260000004</v>
      </c>
      <c r="E1208" s="1">
        <v>58.83010101</v>
      </c>
      <c r="F1208" s="1">
        <f t="shared" si="18"/>
        <v>73.047222134999998</v>
      </c>
    </row>
    <row r="1209" spans="3:6" x14ac:dyDescent="0.25">
      <c r="C1209" s="1">
        <v>1294</v>
      </c>
      <c r="D1209" s="1">
        <v>87.22825623</v>
      </c>
      <c r="E1209" s="1">
        <v>58.754337309999997</v>
      </c>
      <c r="F1209" s="1">
        <f t="shared" si="18"/>
        <v>72.991296769999991</v>
      </c>
    </row>
    <row r="1210" spans="3:6" x14ac:dyDescent="0.25">
      <c r="C1210" s="1">
        <v>1293</v>
      </c>
      <c r="D1210" s="1">
        <v>87.212387079999999</v>
      </c>
      <c r="E1210" s="1">
        <v>58.779655460000001</v>
      </c>
      <c r="F1210" s="1">
        <f t="shared" si="18"/>
        <v>72.99602127</v>
      </c>
    </row>
    <row r="1211" spans="3:6" x14ac:dyDescent="0.25">
      <c r="C1211" s="1">
        <v>1292</v>
      </c>
      <c r="D1211" s="1">
        <v>87.229576109999996</v>
      </c>
      <c r="E1211" s="1">
        <v>58.78409576</v>
      </c>
      <c r="F1211" s="1">
        <f t="shared" si="18"/>
        <v>73.006835934999998</v>
      </c>
    </row>
    <row r="1212" spans="3:6" x14ac:dyDescent="0.25">
      <c r="C1212" s="1">
        <v>1291</v>
      </c>
      <c r="D1212" s="1">
        <v>87.178344730000006</v>
      </c>
      <c r="E1212" s="1">
        <v>58.788227079999999</v>
      </c>
      <c r="F1212" s="1">
        <f t="shared" si="18"/>
        <v>72.983285905000002</v>
      </c>
    </row>
    <row r="1213" spans="3:6" x14ac:dyDescent="0.25">
      <c r="C1213" s="1">
        <v>1290</v>
      </c>
      <c r="D1213" s="1">
        <v>87.1796875</v>
      </c>
      <c r="E1213" s="1">
        <v>58.741867069999998</v>
      </c>
      <c r="F1213" s="1">
        <f t="shared" si="18"/>
        <v>72.960777285000006</v>
      </c>
    </row>
    <row r="1214" spans="3:6" x14ac:dyDescent="0.25">
      <c r="C1214" s="1">
        <v>1289</v>
      </c>
      <c r="D1214" s="1">
        <v>87.201530460000001</v>
      </c>
      <c r="E1214" s="1">
        <v>58.806079859999997</v>
      </c>
      <c r="F1214" s="1">
        <f t="shared" si="18"/>
        <v>73.003805159999999</v>
      </c>
    </row>
    <row r="1215" spans="3:6" x14ac:dyDescent="0.25">
      <c r="C1215" s="1">
        <v>1288</v>
      </c>
      <c r="D1215" s="1">
        <v>87.176658630000006</v>
      </c>
      <c r="E1215" s="1">
        <v>58.820907589999997</v>
      </c>
      <c r="F1215" s="1">
        <f t="shared" si="18"/>
        <v>72.998783110000005</v>
      </c>
    </row>
    <row r="1216" spans="3:6" x14ac:dyDescent="0.25">
      <c r="C1216" s="1">
        <v>1287</v>
      </c>
      <c r="D1216" s="1">
        <v>87.216415409999996</v>
      </c>
      <c r="E1216" s="1">
        <v>58.734989169999999</v>
      </c>
      <c r="F1216" s="1">
        <f t="shared" si="18"/>
        <v>72.975702290000001</v>
      </c>
    </row>
    <row r="1217" spans="3:6" x14ac:dyDescent="0.25">
      <c r="C1217" s="1">
        <v>1286</v>
      </c>
      <c r="D1217" s="1">
        <v>87.205696110000005</v>
      </c>
      <c r="E1217" s="1">
        <v>58.747840879999998</v>
      </c>
      <c r="F1217" s="1">
        <f t="shared" si="18"/>
        <v>72.976768495000002</v>
      </c>
    </row>
    <row r="1218" spans="3:6" x14ac:dyDescent="0.25">
      <c r="C1218" s="1">
        <v>1285</v>
      </c>
      <c r="D1218" s="1">
        <v>87.16140747</v>
      </c>
      <c r="E1218" s="1">
        <v>58.739490510000003</v>
      </c>
      <c r="F1218" s="1">
        <f t="shared" si="18"/>
        <v>72.950448989999998</v>
      </c>
    </row>
    <row r="1219" spans="3:6" x14ac:dyDescent="0.25">
      <c r="C1219" s="1">
        <v>1284</v>
      </c>
      <c r="D1219" s="1">
        <v>87.168991090000006</v>
      </c>
      <c r="E1219" s="1">
        <v>58.71281433</v>
      </c>
      <c r="F1219" s="1">
        <f t="shared" ref="F1219:F1282" si="19">AVERAGE(D1219:E1219)</f>
        <v>72.940902710000003</v>
      </c>
    </row>
    <row r="1220" spans="3:6" x14ac:dyDescent="0.25">
      <c r="C1220" s="1">
        <v>1283</v>
      </c>
      <c r="D1220" s="1">
        <v>87.169952390000006</v>
      </c>
      <c r="E1220" s="1">
        <v>58.736198430000002</v>
      </c>
      <c r="F1220" s="1">
        <f t="shared" si="19"/>
        <v>72.953075409999997</v>
      </c>
    </row>
    <row r="1221" spans="3:6" x14ac:dyDescent="0.25">
      <c r="C1221" s="1">
        <v>1282</v>
      </c>
      <c r="D1221" s="1">
        <v>87.163719180000001</v>
      </c>
      <c r="E1221" s="1">
        <v>58.697700500000003</v>
      </c>
      <c r="F1221" s="1">
        <f t="shared" si="19"/>
        <v>72.930709840000006</v>
      </c>
    </row>
    <row r="1222" spans="3:6" x14ac:dyDescent="0.25">
      <c r="C1222" s="1">
        <v>1281</v>
      </c>
      <c r="D1222" s="1">
        <v>87.127136230000005</v>
      </c>
      <c r="E1222" s="1">
        <v>58.709983829999999</v>
      </c>
      <c r="F1222" s="1">
        <f t="shared" si="19"/>
        <v>72.918560030000009</v>
      </c>
    </row>
    <row r="1223" spans="3:6" x14ac:dyDescent="0.25">
      <c r="C1223" s="1">
        <v>1280</v>
      </c>
      <c r="D1223" s="1">
        <v>87.131988530000001</v>
      </c>
      <c r="E1223" s="1">
        <v>58.715690610000003</v>
      </c>
      <c r="F1223" s="1">
        <f t="shared" si="19"/>
        <v>72.923839569999998</v>
      </c>
    </row>
    <row r="1224" spans="3:6" x14ac:dyDescent="0.25">
      <c r="C1224" s="1">
        <v>1279</v>
      </c>
      <c r="D1224" s="1">
        <v>87.185455320000003</v>
      </c>
      <c r="E1224" s="1">
        <v>58.686359410000001</v>
      </c>
      <c r="F1224" s="1">
        <f t="shared" si="19"/>
        <v>72.935907365000006</v>
      </c>
    </row>
    <row r="1225" spans="3:6" x14ac:dyDescent="0.25">
      <c r="C1225" s="1">
        <v>1278</v>
      </c>
      <c r="D1225" s="1">
        <v>87.124794010000002</v>
      </c>
      <c r="E1225" s="1">
        <v>58.69943619</v>
      </c>
      <c r="F1225" s="1">
        <f t="shared" si="19"/>
        <v>72.912115099999994</v>
      </c>
    </row>
    <row r="1226" spans="3:6" x14ac:dyDescent="0.25">
      <c r="C1226" s="1">
        <v>1277</v>
      </c>
      <c r="D1226" s="1">
        <v>87.121292109999999</v>
      </c>
      <c r="E1226" s="1">
        <v>58.676136020000001</v>
      </c>
      <c r="F1226" s="1">
        <f t="shared" si="19"/>
        <v>72.898714065000007</v>
      </c>
    </row>
    <row r="1227" spans="3:6" x14ac:dyDescent="0.25">
      <c r="C1227" s="1">
        <v>1276</v>
      </c>
      <c r="D1227" s="1">
        <v>87.097457890000001</v>
      </c>
      <c r="E1227" s="1">
        <v>58.667354580000001</v>
      </c>
      <c r="F1227" s="1">
        <f t="shared" si="19"/>
        <v>72.882406235000005</v>
      </c>
    </row>
    <row r="1228" spans="3:6" x14ac:dyDescent="0.25">
      <c r="C1228" s="1">
        <v>1275</v>
      </c>
      <c r="D1228" s="1">
        <v>87.123367310000006</v>
      </c>
      <c r="E1228" s="1">
        <v>58.678859709999998</v>
      </c>
      <c r="F1228" s="1">
        <f t="shared" si="19"/>
        <v>72.901113510000002</v>
      </c>
    </row>
    <row r="1229" spans="3:6" x14ac:dyDescent="0.25">
      <c r="C1229" s="1">
        <v>1274</v>
      </c>
      <c r="D1229" s="1">
        <v>87.101318359999993</v>
      </c>
      <c r="E1229" s="1">
        <v>58.643577579999999</v>
      </c>
      <c r="F1229" s="1">
        <f t="shared" si="19"/>
        <v>72.872447969999996</v>
      </c>
    </row>
    <row r="1230" spans="3:6" x14ac:dyDescent="0.25">
      <c r="C1230" s="1">
        <v>1273</v>
      </c>
      <c r="D1230" s="1">
        <v>87.063880920000003</v>
      </c>
      <c r="E1230" s="1">
        <v>58.679103849999997</v>
      </c>
      <c r="F1230" s="1">
        <f t="shared" si="19"/>
        <v>72.871492384999996</v>
      </c>
    </row>
    <row r="1231" spans="3:6" x14ac:dyDescent="0.25">
      <c r="C1231" s="1">
        <v>1272</v>
      </c>
      <c r="D1231" s="1">
        <v>87.023162839999998</v>
      </c>
      <c r="E1231" s="1">
        <v>58.669822689999997</v>
      </c>
      <c r="F1231" s="1">
        <f t="shared" si="19"/>
        <v>72.846492764999994</v>
      </c>
    </row>
    <row r="1232" spans="3:6" x14ac:dyDescent="0.25">
      <c r="C1232" s="1">
        <v>1271</v>
      </c>
      <c r="D1232" s="1">
        <v>87.067520139999999</v>
      </c>
      <c r="E1232" s="1">
        <v>58.688617710000003</v>
      </c>
      <c r="F1232" s="1">
        <f t="shared" si="19"/>
        <v>72.878068925000008</v>
      </c>
    </row>
    <row r="1233" spans="3:6" x14ac:dyDescent="0.25">
      <c r="C1233" s="1">
        <v>1270</v>
      </c>
      <c r="D1233" s="1">
        <v>87.006980900000002</v>
      </c>
      <c r="E1233" s="1">
        <v>58.607799530000001</v>
      </c>
      <c r="F1233" s="1">
        <f t="shared" si="19"/>
        <v>72.807390214999998</v>
      </c>
    </row>
    <row r="1234" spans="3:6" x14ac:dyDescent="0.25">
      <c r="C1234" s="1">
        <v>1269</v>
      </c>
      <c r="D1234" s="1">
        <v>87.057151790000006</v>
      </c>
      <c r="E1234" s="1">
        <v>58.623153690000002</v>
      </c>
      <c r="F1234" s="1">
        <f t="shared" si="19"/>
        <v>72.840152740000008</v>
      </c>
    </row>
    <row r="1235" spans="3:6" x14ac:dyDescent="0.25">
      <c r="C1235" s="1">
        <v>1268</v>
      </c>
      <c r="D1235" s="1">
        <v>87.017593379999994</v>
      </c>
      <c r="E1235" s="1">
        <v>58.603668210000002</v>
      </c>
      <c r="F1235" s="1">
        <f t="shared" si="19"/>
        <v>72.810630794999994</v>
      </c>
    </row>
    <row r="1236" spans="3:6" x14ac:dyDescent="0.25">
      <c r="C1236" s="1">
        <v>1267</v>
      </c>
      <c r="D1236" s="1">
        <v>87.009674070000003</v>
      </c>
      <c r="E1236" s="1">
        <v>58.600723270000003</v>
      </c>
      <c r="F1236" s="1">
        <f t="shared" si="19"/>
        <v>72.80519867000001</v>
      </c>
    </row>
    <row r="1237" spans="3:6" x14ac:dyDescent="0.25">
      <c r="C1237" s="1">
        <v>1266</v>
      </c>
      <c r="D1237" s="1">
        <v>86.98625183</v>
      </c>
      <c r="E1237" s="1">
        <v>58.59794617</v>
      </c>
      <c r="F1237" s="1">
        <f t="shared" si="19"/>
        <v>72.792099000000007</v>
      </c>
    </row>
    <row r="1238" spans="3:6" x14ac:dyDescent="0.25">
      <c r="C1238" s="1">
        <v>1265</v>
      </c>
      <c r="D1238" s="1">
        <v>86.949890139999994</v>
      </c>
      <c r="E1238" s="1">
        <v>58.580486299999997</v>
      </c>
      <c r="F1238" s="1">
        <f t="shared" si="19"/>
        <v>72.765188219999999</v>
      </c>
    </row>
    <row r="1239" spans="3:6" x14ac:dyDescent="0.25">
      <c r="C1239" s="1">
        <v>1264</v>
      </c>
      <c r="D1239" s="1">
        <v>86.971755979999998</v>
      </c>
      <c r="E1239" s="1">
        <v>58.526550290000003</v>
      </c>
      <c r="F1239" s="1">
        <f t="shared" si="19"/>
        <v>72.749153135</v>
      </c>
    </row>
    <row r="1240" spans="3:6" x14ac:dyDescent="0.25">
      <c r="C1240" s="1">
        <v>1263</v>
      </c>
      <c r="D1240" s="1">
        <v>87.013397220000002</v>
      </c>
      <c r="E1240" s="1">
        <v>58.603553769999998</v>
      </c>
      <c r="F1240" s="1">
        <f t="shared" si="19"/>
        <v>72.808475494999996</v>
      </c>
    </row>
    <row r="1241" spans="3:6" x14ac:dyDescent="0.25">
      <c r="C1241" s="1">
        <v>1262</v>
      </c>
      <c r="D1241" s="1">
        <v>86.926940920000007</v>
      </c>
      <c r="E1241" s="1">
        <v>58.547885890000003</v>
      </c>
      <c r="F1241" s="1">
        <f t="shared" si="19"/>
        <v>72.737413405000012</v>
      </c>
    </row>
    <row r="1242" spans="3:6" x14ac:dyDescent="0.25">
      <c r="C1242" s="1">
        <v>1261</v>
      </c>
      <c r="D1242" s="1">
        <v>86.893676760000005</v>
      </c>
      <c r="E1242" s="1">
        <v>58.498199460000002</v>
      </c>
      <c r="F1242" s="1">
        <f t="shared" si="19"/>
        <v>72.69593811</v>
      </c>
    </row>
    <row r="1243" spans="3:6" x14ac:dyDescent="0.25">
      <c r="C1243" s="1">
        <v>1260</v>
      </c>
      <c r="D1243" s="1">
        <v>86.894134519999994</v>
      </c>
      <c r="E1243" s="1">
        <v>58.487277980000002</v>
      </c>
      <c r="F1243" s="1">
        <f t="shared" si="19"/>
        <v>72.690706250000005</v>
      </c>
    </row>
    <row r="1244" spans="3:6" x14ac:dyDescent="0.25">
      <c r="C1244" s="1">
        <v>1259</v>
      </c>
      <c r="D1244" s="1">
        <v>86.814064029999997</v>
      </c>
      <c r="E1244" s="1">
        <v>58.51212692</v>
      </c>
      <c r="F1244" s="1">
        <f t="shared" si="19"/>
        <v>72.663095475000006</v>
      </c>
    </row>
    <row r="1245" spans="3:6" x14ac:dyDescent="0.25">
      <c r="C1245" s="1">
        <v>1258</v>
      </c>
      <c r="D1245" s="1">
        <v>86.827537539999994</v>
      </c>
      <c r="E1245" s="1">
        <v>58.475524900000003</v>
      </c>
      <c r="F1245" s="1">
        <f t="shared" si="19"/>
        <v>72.651531219999995</v>
      </c>
    </row>
    <row r="1246" spans="3:6" x14ac:dyDescent="0.25">
      <c r="C1246" s="1">
        <v>1257</v>
      </c>
      <c r="D1246" s="1">
        <v>86.790267940000007</v>
      </c>
      <c r="E1246" s="1">
        <v>58.455307009999999</v>
      </c>
      <c r="F1246" s="1">
        <f t="shared" si="19"/>
        <v>72.622787474999996</v>
      </c>
    </row>
    <row r="1247" spans="3:6" x14ac:dyDescent="0.25">
      <c r="C1247" s="1">
        <v>1256</v>
      </c>
      <c r="D1247" s="1">
        <v>86.830032349999996</v>
      </c>
      <c r="E1247" s="1">
        <v>58.440792080000001</v>
      </c>
      <c r="F1247" s="1">
        <f t="shared" si="19"/>
        <v>72.635412215000002</v>
      </c>
    </row>
    <row r="1248" spans="3:6" x14ac:dyDescent="0.25">
      <c r="C1248" s="1">
        <v>1255</v>
      </c>
      <c r="D1248" s="1">
        <v>86.780967709999999</v>
      </c>
      <c r="E1248" s="1">
        <v>58.387329100000002</v>
      </c>
      <c r="F1248" s="1">
        <f t="shared" si="19"/>
        <v>72.584148405000008</v>
      </c>
    </row>
    <row r="1249" spans="3:6" x14ac:dyDescent="0.25">
      <c r="C1249" s="1">
        <v>1254</v>
      </c>
      <c r="D1249" s="1">
        <v>86.737762450000005</v>
      </c>
      <c r="E1249" s="1">
        <v>58.369285580000003</v>
      </c>
      <c r="F1249" s="1">
        <f t="shared" si="19"/>
        <v>72.553524015000008</v>
      </c>
    </row>
    <row r="1250" spans="3:6" x14ac:dyDescent="0.25">
      <c r="C1250" s="1">
        <v>1253</v>
      </c>
      <c r="D1250" s="1">
        <v>86.782424930000005</v>
      </c>
      <c r="E1250" s="1">
        <v>58.393859859999999</v>
      </c>
      <c r="F1250" s="1">
        <f t="shared" si="19"/>
        <v>72.588142395000006</v>
      </c>
    </row>
    <row r="1251" spans="3:6" x14ac:dyDescent="0.25">
      <c r="C1251" s="1">
        <v>1252</v>
      </c>
      <c r="D1251" s="1">
        <v>86.682235719999994</v>
      </c>
      <c r="E1251" s="1">
        <v>58.340316770000001</v>
      </c>
      <c r="F1251" s="1">
        <f t="shared" si="19"/>
        <v>72.511276245000005</v>
      </c>
    </row>
    <row r="1252" spans="3:6" x14ac:dyDescent="0.25">
      <c r="C1252" s="1">
        <v>1251</v>
      </c>
      <c r="D1252" s="1">
        <v>86.674209590000004</v>
      </c>
      <c r="E1252" s="1">
        <v>58.342624659999998</v>
      </c>
      <c r="F1252" s="1">
        <f t="shared" si="19"/>
        <v>72.508417124999994</v>
      </c>
    </row>
    <row r="1253" spans="3:6" x14ac:dyDescent="0.25">
      <c r="C1253" s="1">
        <v>1250</v>
      </c>
      <c r="D1253" s="1">
        <v>86.688240050000005</v>
      </c>
      <c r="E1253" s="1">
        <v>58.336841579999998</v>
      </c>
      <c r="F1253" s="1">
        <f t="shared" si="19"/>
        <v>72.512540814999994</v>
      </c>
    </row>
    <row r="1254" spans="3:6" x14ac:dyDescent="0.25">
      <c r="C1254" s="1">
        <v>1249</v>
      </c>
      <c r="D1254" s="1">
        <v>86.694030760000004</v>
      </c>
      <c r="E1254" s="1">
        <v>58.363296509999998</v>
      </c>
      <c r="F1254" s="1">
        <f t="shared" si="19"/>
        <v>72.528663635000001</v>
      </c>
    </row>
    <row r="1255" spans="3:6" x14ac:dyDescent="0.25">
      <c r="C1255" s="1">
        <v>1248</v>
      </c>
      <c r="D1255" s="1">
        <v>86.683364870000005</v>
      </c>
      <c r="E1255" s="1">
        <v>58.336437230000001</v>
      </c>
      <c r="F1255" s="1">
        <f t="shared" si="19"/>
        <v>72.509901049999996</v>
      </c>
    </row>
    <row r="1256" spans="3:6" x14ac:dyDescent="0.25">
      <c r="C1256" s="1">
        <v>1247</v>
      </c>
      <c r="D1256" s="1">
        <v>86.687904360000005</v>
      </c>
      <c r="E1256" s="1">
        <v>58.357601170000002</v>
      </c>
      <c r="F1256" s="1">
        <f t="shared" si="19"/>
        <v>72.522752765000007</v>
      </c>
    </row>
    <row r="1257" spans="3:6" x14ac:dyDescent="0.25">
      <c r="C1257" s="1">
        <v>1246</v>
      </c>
      <c r="D1257" s="1">
        <v>86.661331180000005</v>
      </c>
      <c r="E1257" s="1">
        <v>58.31601715</v>
      </c>
      <c r="F1257" s="1">
        <f t="shared" si="19"/>
        <v>72.488674165000006</v>
      </c>
    </row>
    <row r="1258" spans="3:6" x14ac:dyDescent="0.25">
      <c r="C1258" s="1">
        <v>1245</v>
      </c>
      <c r="D1258" s="1">
        <v>86.606811519999994</v>
      </c>
      <c r="E1258" s="1">
        <v>58.279113770000002</v>
      </c>
      <c r="F1258" s="1">
        <f t="shared" si="19"/>
        <v>72.442962644999994</v>
      </c>
    </row>
    <row r="1259" spans="3:6" x14ac:dyDescent="0.25">
      <c r="C1259" s="1">
        <v>1244</v>
      </c>
      <c r="D1259" s="1">
        <v>86.666419980000001</v>
      </c>
      <c r="E1259" s="1">
        <v>58.298809050000003</v>
      </c>
      <c r="F1259" s="1">
        <f t="shared" si="19"/>
        <v>72.482614514999995</v>
      </c>
    </row>
    <row r="1260" spans="3:6" x14ac:dyDescent="0.25">
      <c r="C1260" s="1">
        <v>1243</v>
      </c>
      <c r="D1260" s="1">
        <v>86.623626709999996</v>
      </c>
      <c r="E1260" s="1">
        <v>58.345294950000003</v>
      </c>
      <c r="F1260" s="1">
        <f t="shared" si="19"/>
        <v>72.484460830000003</v>
      </c>
    </row>
    <row r="1261" spans="3:6" x14ac:dyDescent="0.25">
      <c r="C1261" s="1">
        <v>1242</v>
      </c>
      <c r="D1261" s="1">
        <v>86.671363830000004</v>
      </c>
      <c r="E1261" s="1">
        <v>58.326648710000001</v>
      </c>
      <c r="F1261" s="1">
        <f t="shared" si="19"/>
        <v>72.499006269999995</v>
      </c>
    </row>
    <row r="1262" spans="3:6" x14ac:dyDescent="0.25">
      <c r="C1262" s="1">
        <v>1241</v>
      </c>
      <c r="D1262" s="1">
        <v>86.671600339999998</v>
      </c>
      <c r="E1262" s="1">
        <v>58.331443790000002</v>
      </c>
      <c r="F1262" s="1">
        <f t="shared" si="19"/>
        <v>72.501522065000003</v>
      </c>
    </row>
    <row r="1263" spans="3:6" x14ac:dyDescent="0.25">
      <c r="C1263" s="1">
        <v>1240</v>
      </c>
      <c r="D1263" s="1">
        <v>86.699523929999998</v>
      </c>
      <c r="E1263" s="1">
        <v>58.381526950000001</v>
      </c>
      <c r="F1263" s="1">
        <f t="shared" si="19"/>
        <v>72.540525439999996</v>
      </c>
    </row>
    <row r="1264" spans="3:6" x14ac:dyDescent="0.25">
      <c r="C1264" s="1">
        <v>1239</v>
      </c>
      <c r="D1264" s="1">
        <v>86.682159420000005</v>
      </c>
      <c r="E1264" s="1">
        <v>58.313327790000002</v>
      </c>
      <c r="F1264" s="1">
        <f t="shared" si="19"/>
        <v>72.497743605000011</v>
      </c>
    </row>
    <row r="1265" spans="3:6" x14ac:dyDescent="0.25">
      <c r="C1265" s="1">
        <v>1238</v>
      </c>
      <c r="D1265" s="1">
        <v>86.742492679999998</v>
      </c>
      <c r="E1265" s="1">
        <v>58.380741120000003</v>
      </c>
      <c r="F1265" s="1">
        <f t="shared" si="19"/>
        <v>72.561616900000004</v>
      </c>
    </row>
    <row r="1266" spans="3:6" x14ac:dyDescent="0.25">
      <c r="C1266" s="1">
        <v>1237</v>
      </c>
      <c r="D1266" s="1">
        <v>86.752082819999998</v>
      </c>
      <c r="E1266" s="1">
        <v>58.371768950000003</v>
      </c>
      <c r="F1266" s="1">
        <f t="shared" si="19"/>
        <v>72.561925884999994</v>
      </c>
    </row>
    <row r="1267" spans="3:6" x14ac:dyDescent="0.25">
      <c r="C1267" s="1">
        <v>1236</v>
      </c>
      <c r="D1267" s="1">
        <v>86.738204960000004</v>
      </c>
      <c r="E1267" s="1">
        <v>58.35131836</v>
      </c>
      <c r="F1267" s="1">
        <f t="shared" si="19"/>
        <v>72.544761660000006</v>
      </c>
    </row>
    <row r="1268" spans="3:6" x14ac:dyDescent="0.25">
      <c r="C1268" s="1">
        <v>1235</v>
      </c>
      <c r="D1268" s="1">
        <v>86.776618959999993</v>
      </c>
      <c r="E1268" s="1">
        <v>58.376293179999998</v>
      </c>
      <c r="F1268" s="1">
        <f t="shared" si="19"/>
        <v>72.576456069999992</v>
      </c>
    </row>
    <row r="1269" spans="3:6" x14ac:dyDescent="0.25">
      <c r="C1269" s="1">
        <v>1234</v>
      </c>
      <c r="D1269" s="1">
        <v>86.743484499999994</v>
      </c>
      <c r="E1269" s="1">
        <v>58.400852200000003</v>
      </c>
      <c r="F1269" s="1">
        <f t="shared" si="19"/>
        <v>72.572168349999998</v>
      </c>
    </row>
    <row r="1270" spans="3:6" x14ac:dyDescent="0.25">
      <c r="C1270" s="1">
        <v>1233</v>
      </c>
      <c r="D1270" s="1">
        <v>86.833824160000006</v>
      </c>
      <c r="E1270" s="1">
        <v>58.434211730000001</v>
      </c>
      <c r="F1270" s="1">
        <f t="shared" si="19"/>
        <v>72.634017945000011</v>
      </c>
    </row>
    <row r="1271" spans="3:6" x14ac:dyDescent="0.25">
      <c r="C1271" s="1">
        <v>1232</v>
      </c>
      <c r="D1271" s="1">
        <v>86.842269900000005</v>
      </c>
      <c r="E1271" s="1">
        <v>58.452247620000001</v>
      </c>
      <c r="F1271" s="1">
        <f t="shared" si="19"/>
        <v>72.64725876</v>
      </c>
    </row>
    <row r="1272" spans="3:6" x14ac:dyDescent="0.25">
      <c r="C1272" s="1">
        <v>1231</v>
      </c>
      <c r="D1272" s="1">
        <v>86.870086670000006</v>
      </c>
      <c r="E1272" s="1">
        <v>58.440555570000001</v>
      </c>
      <c r="F1272" s="1">
        <f t="shared" si="19"/>
        <v>72.655321119999996</v>
      </c>
    </row>
    <row r="1273" spans="3:6" x14ac:dyDescent="0.25">
      <c r="C1273" s="1">
        <v>1230</v>
      </c>
      <c r="D1273" s="1">
        <v>86.819404599999999</v>
      </c>
      <c r="E1273" s="1">
        <v>58.431976319999997</v>
      </c>
      <c r="F1273" s="1">
        <f t="shared" si="19"/>
        <v>72.625690460000001</v>
      </c>
    </row>
    <row r="1274" spans="3:6" x14ac:dyDescent="0.25">
      <c r="C1274" s="1">
        <v>1229</v>
      </c>
      <c r="D1274" s="1">
        <v>86.827514649999998</v>
      </c>
      <c r="E1274" s="1">
        <v>58.451305390000002</v>
      </c>
      <c r="F1274" s="1">
        <f t="shared" si="19"/>
        <v>72.63941002</v>
      </c>
    </row>
    <row r="1275" spans="3:6" x14ac:dyDescent="0.25">
      <c r="C1275" s="1">
        <v>1228</v>
      </c>
      <c r="D1275" s="1">
        <v>86.870994569999993</v>
      </c>
      <c r="E1275" s="1">
        <v>58.463432310000002</v>
      </c>
      <c r="F1275" s="1">
        <f t="shared" si="19"/>
        <v>72.667213439999998</v>
      </c>
    </row>
    <row r="1276" spans="3:6" x14ac:dyDescent="0.25">
      <c r="C1276" s="1">
        <v>1227</v>
      </c>
      <c r="D1276" s="1">
        <v>86.90061188</v>
      </c>
      <c r="E1276" s="1">
        <v>58.455329900000002</v>
      </c>
      <c r="F1276" s="1">
        <f t="shared" si="19"/>
        <v>72.677970889999997</v>
      </c>
    </row>
    <row r="1277" spans="3:6" x14ac:dyDescent="0.25">
      <c r="C1277" s="1">
        <v>1226</v>
      </c>
      <c r="D1277" s="1">
        <v>86.854087829999997</v>
      </c>
      <c r="E1277" s="1">
        <v>58.459175109999997</v>
      </c>
      <c r="F1277" s="1">
        <f t="shared" si="19"/>
        <v>72.656631469999994</v>
      </c>
    </row>
    <row r="1278" spans="3:6" x14ac:dyDescent="0.25">
      <c r="C1278" s="1">
        <v>1225</v>
      </c>
      <c r="D1278" s="1">
        <v>86.882575990000007</v>
      </c>
      <c r="E1278" s="1">
        <v>58.414958949999999</v>
      </c>
      <c r="F1278" s="1">
        <f t="shared" si="19"/>
        <v>72.648767469999996</v>
      </c>
    </row>
    <row r="1279" spans="3:6" x14ac:dyDescent="0.25">
      <c r="C1279" s="1">
        <v>1224</v>
      </c>
      <c r="D1279" s="1">
        <v>86.898818969999994</v>
      </c>
      <c r="E1279" s="1">
        <v>58.4496994</v>
      </c>
      <c r="F1279" s="1">
        <f t="shared" si="19"/>
        <v>72.674259184999997</v>
      </c>
    </row>
    <row r="1280" spans="3:6" x14ac:dyDescent="0.25">
      <c r="C1280" s="1">
        <v>1223</v>
      </c>
      <c r="D1280" s="1">
        <v>86.883995060000004</v>
      </c>
      <c r="E1280" s="1">
        <v>58.474529269999998</v>
      </c>
      <c r="F1280" s="1">
        <f t="shared" si="19"/>
        <v>72.679262164999997</v>
      </c>
    </row>
    <row r="1281" spans="3:6" x14ac:dyDescent="0.25">
      <c r="C1281" s="1">
        <v>1222</v>
      </c>
      <c r="D1281" s="1">
        <v>86.851402280000002</v>
      </c>
      <c r="E1281" s="1">
        <v>58.451564789999999</v>
      </c>
      <c r="F1281" s="1">
        <f t="shared" si="19"/>
        <v>72.651483534999997</v>
      </c>
    </row>
    <row r="1282" spans="3:6" x14ac:dyDescent="0.25">
      <c r="C1282" s="1">
        <v>1221</v>
      </c>
      <c r="D1282" s="1">
        <v>86.797409060000007</v>
      </c>
      <c r="E1282" s="1">
        <v>58.400852200000003</v>
      </c>
      <c r="F1282" s="1">
        <f t="shared" si="19"/>
        <v>72.599130630000005</v>
      </c>
    </row>
    <row r="1283" spans="3:6" x14ac:dyDescent="0.25">
      <c r="C1283" s="1">
        <v>1220</v>
      </c>
      <c r="D1283" s="1">
        <v>86.789085389999997</v>
      </c>
      <c r="E1283" s="1">
        <v>58.47907257</v>
      </c>
      <c r="F1283" s="1">
        <f t="shared" ref="F1283:F1346" si="20">AVERAGE(D1283:E1283)</f>
        <v>72.634078979999998</v>
      </c>
    </row>
    <row r="1284" spans="3:6" x14ac:dyDescent="0.25">
      <c r="C1284" s="1">
        <v>1219</v>
      </c>
      <c r="D1284" s="1">
        <v>86.829978940000004</v>
      </c>
      <c r="E1284" s="1">
        <v>58.4697113</v>
      </c>
      <c r="F1284" s="1">
        <f t="shared" si="20"/>
        <v>72.649845120000009</v>
      </c>
    </row>
    <row r="1285" spans="3:6" x14ac:dyDescent="0.25">
      <c r="C1285" s="1">
        <v>1218</v>
      </c>
      <c r="D1285" s="1">
        <v>86.814346310000005</v>
      </c>
      <c r="E1285" s="1">
        <v>58.426738739999998</v>
      </c>
      <c r="F1285" s="1">
        <f t="shared" si="20"/>
        <v>72.620542525000005</v>
      </c>
    </row>
    <row r="1286" spans="3:6" x14ac:dyDescent="0.25">
      <c r="C1286" s="1">
        <v>1217</v>
      </c>
      <c r="D1286" s="1">
        <v>86.773178099999996</v>
      </c>
      <c r="E1286" s="1">
        <v>58.453346250000003</v>
      </c>
      <c r="F1286" s="1">
        <f t="shared" si="20"/>
        <v>72.613262175000003</v>
      </c>
    </row>
    <row r="1287" spans="3:6" x14ac:dyDescent="0.25">
      <c r="C1287" s="1">
        <v>1216</v>
      </c>
      <c r="D1287" s="1">
        <v>86.804634089999993</v>
      </c>
      <c r="E1287" s="1">
        <v>58.404327389999999</v>
      </c>
      <c r="F1287" s="1">
        <f t="shared" si="20"/>
        <v>72.60448074</v>
      </c>
    </row>
    <row r="1288" spans="3:6" x14ac:dyDescent="0.25">
      <c r="C1288" s="1">
        <v>1215</v>
      </c>
      <c r="D1288" s="1">
        <v>86.779136660000006</v>
      </c>
      <c r="E1288" s="1">
        <v>58.421279910000003</v>
      </c>
      <c r="F1288" s="1">
        <f t="shared" si="20"/>
        <v>72.600208285000008</v>
      </c>
    </row>
    <row r="1289" spans="3:6" x14ac:dyDescent="0.25">
      <c r="C1289" s="1">
        <v>1214</v>
      </c>
      <c r="D1289" s="1">
        <v>86.755058289999994</v>
      </c>
      <c r="E1289" s="1">
        <v>58.424770359999997</v>
      </c>
      <c r="F1289" s="1">
        <f t="shared" si="20"/>
        <v>72.589914324999995</v>
      </c>
    </row>
    <row r="1290" spans="3:6" x14ac:dyDescent="0.25">
      <c r="C1290" s="1">
        <v>1213</v>
      </c>
      <c r="D1290" s="1">
        <v>86.806289669999998</v>
      </c>
      <c r="E1290" s="1">
        <v>58.394283289999997</v>
      </c>
      <c r="F1290" s="1">
        <f t="shared" si="20"/>
        <v>72.600286479999994</v>
      </c>
    </row>
    <row r="1291" spans="3:6" x14ac:dyDescent="0.25">
      <c r="C1291" s="1">
        <v>1212</v>
      </c>
      <c r="D1291" s="1">
        <v>86.740386959999995</v>
      </c>
      <c r="E1291" s="1">
        <v>58.396808620000002</v>
      </c>
      <c r="F1291" s="1">
        <f t="shared" si="20"/>
        <v>72.568597789999998</v>
      </c>
    </row>
    <row r="1292" spans="3:6" x14ac:dyDescent="0.25">
      <c r="C1292" s="1">
        <v>1211</v>
      </c>
      <c r="D1292" s="1">
        <v>86.743515009999996</v>
      </c>
      <c r="E1292" s="1">
        <v>58.387554170000001</v>
      </c>
      <c r="F1292" s="1">
        <f t="shared" si="20"/>
        <v>72.565534589999999</v>
      </c>
    </row>
    <row r="1293" spans="3:6" x14ac:dyDescent="0.25">
      <c r="C1293" s="1">
        <v>1210</v>
      </c>
      <c r="D1293" s="1">
        <v>86.737602229999993</v>
      </c>
      <c r="E1293" s="1">
        <v>58.374618529999999</v>
      </c>
      <c r="F1293" s="1">
        <f t="shared" si="20"/>
        <v>72.556110379999993</v>
      </c>
    </row>
    <row r="1294" spans="3:6" x14ac:dyDescent="0.25">
      <c r="C1294" s="1">
        <v>1209</v>
      </c>
      <c r="D1294" s="1">
        <v>86.779304499999995</v>
      </c>
      <c r="E1294" s="1">
        <v>58.406097410000001</v>
      </c>
      <c r="F1294" s="1">
        <f t="shared" si="20"/>
        <v>72.592700954999998</v>
      </c>
    </row>
    <row r="1295" spans="3:6" x14ac:dyDescent="0.25">
      <c r="C1295" s="1">
        <v>1208</v>
      </c>
      <c r="D1295" s="1">
        <v>86.793815609999996</v>
      </c>
      <c r="E1295" s="1">
        <v>58.351619720000002</v>
      </c>
      <c r="F1295" s="1">
        <f t="shared" si="20"/>
        <v>72.572717664999999</v>
      </c>
    </row>
    <row r="1296" spans="3:6" x14ac:dyDescent="0.25">
      <c r="C1296" s="1">
        <v>1207</v>
      </c>
      <c r="D1296" s="1">
        <v>86.77657318</v>
      </c>
      <c r="E1296" s="1">
        <v>58.41514969</v>
      </c>
      <c r="F1296" s="1">
        <f t="shared" si="20"/>
        <v>72.595861435000003</v>
      </c>
    </row>
    <row r="1297" spans="3:6" x14ac:dyDescent="0.25">
      <c r="C1297" s="1">
        <v>1206</v>
      </c>
      <c r="D1297" s="1">
        <v>86.772537229999998</v>
      </c>
      <c r="E1297" s="1">
        <v>58.355384829999998</v>
      </c>
      <c r="F1297" s="1">
        <f t="shared" si="20"/>
        <v>72.563961030000002</v>
      </c>
    </row>
    <row r="1298" spans="3:6" x14ac:dyDescent="0.25">
      <c r="C1298" s="1">
        <v>1205</v>
      </c>
      <c r="D1298" s="1">
        <v>86.709747309999997</v>
      </c>
      <c r="E1298" s="1">
        <v>58.421058649999999</v>
      </c>
      <c r="F1298" s="1">
        <f t="shared" si="20"/>
        <v>72.565402980000002</v>
      </c>
    </row>
    <row r="1299" spans="3:6" x14ac:dyDescent="0.25">
      <c r="C1299" s="1">
        <v>1204</v>
      </c>
      <c r="D1299" s="1">
        <v>86.74797058</v>
      </c>
      <c r="E1299" s="1">
        <v>58.371543879999997</v>
      </c>
      <c r="F1299" s="1">
        <f t="shared" si="20"/>
        <v>72.559757230000002</v>
      </c>
    </row>
    <row r="1300" spans="3:6" x14ac:dyDescent="0.25">
      <c r="C1300" s="1">
        <v>1203</v>
      </c>
      <c r="D1300" s="1">
        <v>86.75125122</v>
      </c>
      <c r="E1300" s="1">
        <v>58.336322780000003</v>
      </c>
      <c r="F1300" s="1">
        <f t="shared" si="20"/>
        <v>72.543787000000009</v>
      </c>
    </row>
    <row r="1301" spans="3:6" x14ac:dyDescent="0.25">
      <c r="C1301" s="1">
        <v>1202</v>
      </c>
      <c r="D1301" s="1">
        <v>86.707839969999995</v>
      </c>
      <c r="E1301" s="1">
        <v>58.41109848</v>
      </c>
      <c r="F1301" s="1">
        <f t="shared" si="20"/>
        <v>72.559469225000001</v>
      </c>
    </row>
    <row r="1302" spans="3:6" x14ac:dyDescent="0.25">
      <c r="C1302" s="1">
        <v>1201</v>
      </c>
      <c r="D1302" s="1">
        <v>86.679054260000001</v>
      </c>
      <c r="E1302" s="1">
        <v>58.354942319999999</v>
      </c>
      <c r="F1302" s="1">
        <f t="shared" si="20"/>
        <v>72.516998290000004</v>
      </c>
    </row>
    <row r="1303" spans="3:6" x14ac:dyDescent="0.25">
      <c r="C1303" s="1">
        <v>1200</v>
      </c>
      <c r="D1303" s="1">
        <v>86.680259699999993</v>
      </c>
      <c r="E1303" s="1">
        <v>58.338367460000001</v>
      </c>
      <c r="F1303" s="1">
        <f t="shared" si="20"/>
        <v>72.509313579999997</v>
      </c>
    </row>
    <row r="1304" spans="3:6" x14ac:dyDescent="0.25">
      <c r="C1304" s="1">
        <v>1199</v>
      </c>
      <c r="D1304" s="1">
        <v>86.683166499999999</v>
      </c>
      <c r="E1304" s="1">
        <v>58.354015349999997</v>
      </c>
      <c r="F1304" s="1">
        <f t="shared" si="20"/>
        <v>72.518590924999998</v>
      </c>
    </row>
    <row r="1305" spans="3:6" x14ac:dyDescent="0.25">
      <c r="C1305" s="1">
        <v>1198</v>
      </c>
      <c r="D1305" s="1">
        <v>86.707984920000001</v>
      </c>
      <c r="E1305" s="1">
        <v>58.392864230000001</v>
      </c>
      <c r="F1305" s="1">
        <f t="shared" si="20"/>
        <v>72.550424574999994</v>
      </c>
    </row>
    <row r="1306" spans="3:6" x14ac:dyDescent="0.25">
      <c r="C1306" s="1">
        <v>1197</v>
      </c>
      <c r="D1306" s="1">
        <v>86.713752749999998</v>
      </c>
      <c r="E1306" s="1">
        <v>58.441734310000001</v>
      </c>
      <c r="F1306" s="1">
        <f t="shared" si="20"/>
        <v>72.577743529999992</v>
      </c>
    </row>
    <row r="1307" spans="3:6" x14ac:dyDescent="0.25">
      <c r="C1307" s="1">
        <v>1196</v>
      </c>
      <c r="D1307" s="1">
        <v>86.675651549999998</v>
      </c>
      <c r="E1307" s="1">
        <v>58.384948729999998</v>
      </c>
      <c r="F1307" s="1">
        <f t="shared" si="20"/>
        <v>72.530300139999994</v>
      </c>
    </row>
    <row r="1308" spans="3:6" x14ac:dyDescent="0.25">
      <c r="C1308" s="1">
        <v>1195</v>
      </c>
      <c r="D1308" s="1">
        <v>86.659629820000006</v>
      </c>
      <c r="E1308" s="1">
        <v>58.3390007</v>
      </c>
      <c r="F1308" s="1">
        <f t="shared" si="20"/>
        <v>72.499315260000003</v>
      </c>
    </row>
    <row r="1309" spans="3:6" x14ac:dyDescent="0.25">
      <c r="C1309" s="1">
        <v>1194</v>
      </c>
      <c r="D1309" s="1">
        <v>86.676155089999995</v>
      </c>
      <c r="E1309" s="1">
        <v>58.328758239999999</v>
      </c>
      <c r="F1309" s="1">
        <f t="shared" si="20"/>
        <v>72.502456664999997</v>
      </c>
    </row>
    <row r="1310" spans="3:6" x14ac:dyDescent="0.25">
      <c r="C1310" s="1">
        <v>1193</v>
      </c>
      <c r="D1310" s="1">
        <v>86.685729980000005</v>
      </c>
      <c r="E1310" s="1">
        <v>58.343261720000001</v>
      </c>
      <c r="F1310" s="1">
        <f t="shared" si="20"/>
        <v>72.514495850000003</v>
      </c>
    </row>
    <row r="1311" spans="3:6" x14ac:dyDescent="0.25">
      <c r="C1311" s="1">
        <v>1192</v>
      </c>
      <c r="D1311" s="1">
        <v>86.659469599999994</v>
      </c>
      <c r="E1311" s="1">
        <v>58.34874344</v>
      </c>
      <c r="F1311" s="1">
        <f t="shared" si="20"/>
        <v>72.504106519999993</v>
      </c>
    </row>
    <row r="1312" spans="3:6" x14ac:dyDescent="0.25">
      <c r="C1312" s="1">
        <v>1191</v>
      </c>
      <c r="D1312" s="1">
        <v>86.674934390000004</v>
      </c>
      <c r="E1312" s="1">
        <v>58.357692720000003</v>
      </c>
      <c r="F1312" s="1">
        <f t="shared" si="20"/>
        <v>72.516313555000011</v>
      </c>
    </row>
    <row r="1313" spans="3:6" x14ac:dyDescent="0.25">
      <c r="C1313" s="1">
        <v>1190</v>
      </c>
      <c r="D1313" s="1">
        <v>86.633506769999997</v>
      </c>
      <c r="E1313" s="1">
        <v>58.345169069999997</v>
      </c>
      <c r="F1313" s="1">
        <f t="shared" si="20"/>
        <v>72.489337919999997</v>
      </c>
    </row>
    <row r="1314" spans="3:6" x14ac:dyDescent="0.25">
      <c r="C1314" s="1">
        <v>1189</v>
      </c>
      <c r="D1314" s="1">
        <v>86.67250061</v>
      </c>
      <c r="E1314" s="1">
        <v>58.311660770000003</v>
      </c>
      <c r="F1314" s="1">
        <f t="shared" si="20"/>
        <v>72.492080689999995</v>
      </c>
    </row>
    <row r="1315" spans="3:6" x14ac:dyDescent="0.25">
      <c r="C1315" s="1">
        <v>1188</v>
      </c>
      <c r="D1315" s="1">
        <v>86.648880000000005</v>
      </c>
      <c r="E1315" s="1">
        <v>58.356010439999999</v>
      </c>
      <c r="F1315" s="1">
        <f t="shared" si="20"/>
        <v>72.502445219999998</v>
      </c>
    </row>
    <row r="1316" spans="3:6" x14ac:dyDescent="0.25">
      <c r="C1316" s="1">
        <v>1187</v>
      </c>
      <c r="D1316" s="1">
        <v>86.657012940000001</v>
      </c>
      <c r="E1316" s="1">
        <v>58.313667299999999</v>
      </c>
      <c r="F1316" s="1">
        <f t="shared" si="20"/>
        <v>72.485340120000004</v>
      </c>
    </row>
    <row r="1317" spans="3:6" x14ac:dyDescent="0.25">
      <c r="C1317" s="1">
        <v>1186</v>
      </c>
      <c r="D1317" s="1">
        <v>86.654609679999993</v>
      </c>
      <c r="E1317" s="1">
        <v>58.321613309999996</v>
      </c>
      <c r="F1317" s="1">
        <f t="shared" si="20"/>
        <v>72.488111494999998</v>
      </c>
    </row>
    <row r="1318" spans="3:6" x14ac:dyDescent="0.25">
      <c r="C1318" s="1">
        <v>1185</v>
      </c>
      <c r="D1318" s="1">
        <v>86.659759519999994</v>
      </c>
      <c r="E1318" s="1">
        <v>58.327598569999999</v>
      </c>
      <c r="F1318" s="1">
        <f t="shared" si="20"/>
        <v>72.493679044999993</v>
      </c>
    </row>
    <row r="1319" spans="3:6" x14ac:dyDescent="0.25">
      <c r="C1319" s="1">
        <v>1184</v>
      </c>
      <c r="D1319" s="1">
        <v>86.628021239999995</v>
      </c>
      <c r="E1319" s="1">
        <v>58.331108090000001</v>
      </c>
      <c r="F1319" s="1">
        <f t="shared" si="20"/>
        <v>72.479564664999998</v>
      </c>
    </row>
    <row r="1320" spans="3:6" x14ac:dyDescent="0.25">
      <c r="C1320" s="1">
        <v>1183</v>
      </c>
      <c r="D1320" s="1">
        <v>86.603858950000003</v>
      </c>
      <c r="E1320" s="1">
        <v>58.305400849999998</v>
      </c>
      <c r="F1320" s="1">
        <f t="shared" si="20"/>
        <v>72.4546299</v>
      </c>
    </row>
    <row r="1321" spans="3:6" x14ac:dyDescent="0.25">
      <c r="C1321" s="1">
        <v>1182</v>
      </c>
      <c r="D1321" s="1">
        <v>86.645324709999997</v>
      </c>
      <c r="E1321" s="1">
        <v>58.290058139999999</v>
      </c>
      <c r="F1321" s="1">
        <f t="shared" si="20"/>
        <v>72.467691424999998</v>
      </c>
    </row>
    <row r="1322" spans="3:6" x14ac:dyDescent="0.25">
      <c r="C1322" s="1">
        <v>1181</v>
      </c>
      <c r="D1322" s="1">
        <v>86.594070430000002</v>
      </c>
      <c r="E1322" s="1">
        <v>58.321441649999997</v>
      </c>
      <c r="F1322" s="1">
        <f t="shared" si="20"/>
        <v>72.457756039999992</v>
      </c>
    </row>
    <row r="1323" spans="3:6" x14ac:dyDescent="0.25">
      <c r="C1323" s="1">
        <v>1180</v>
      </c>
      <c r="D1323" s="1">
        <v>86.616096499999998</v>
      </c>
      <c r="E1323" s="1">
        <v>58.312458040000003</v>
      </c>
      <c r="F1323" s="1">
        <f t="shared" si="20"/>
        <v>72.464277269999997</v>
      </c>
    </row>
    <row r="1324" spans="3:6" x14ac:dyDescent="0.25">
      <c r="C1324" s="1">
        <v>1179</v>
      </c>
      <c r="D1324" s="1">
        <v>86.607032779999997</v>
      </c>
      <c r="E1324" s="1">
        <v>58.269756319999999</v>
      </c>
      <c r="F1324" s="1">
        <f t="shared" si="20"/>
        <v>72.438394549999998</v>
      </c>
    </row>
    <row r="1325" spans="3:6" x14ac:dyDescent="0.25">
      <c r="C1325" s="1">
        <v>1178</v>
      </c>
      <c r="D1325" s="1">
        <v>86.577415470000005</v>
      </c>
      <c r="E1325" s="1">
        <v>58.28573608</v>
      </c>
      <c r="F1325" s="1">
        <f t="shared" si="20"/>
        <v>72.431575774999999</v>
      </c>
    </row>
    <row r="1326" spans="3:6" x14ac:dyDescent="0.25">
      <c r="C1326" s="1">
        <v>1177</v>
      </c>
      <c r="D1326" s="1">
        <v>86.57465363</v>
      </c>
      <c r="E1326" s="1">
        <v>58.315902710000003</v>
      </c>
      <c r="F1326" s="1">
        <f t="shared" si="20"/>
        <v>72.445278169999995</v>
      </c>
    </row>
    <row r="1327" spans="3:6" x14ac:dyDescent="0.25">
      <c r="C1327" s="1">
        <v>1176</v>
      </c>
      <c r="D1327" s="1">
        <v>86.587570189999994</v>
      </c>
      <c r="E1327" s="1">
        <v>58.312461849999998</v>
      </c>
      <c r="F1327" s="1">
        <f t="shared" si="20"/>
        <v>72.450016019999993</v>
      </c>
    </row>
    <row r="1328" spans="3:6" x14ac:dyDescent="0.25">
      <c r="C1328" s="1">
        <v>1175</v>
      </c>
      <c r="D1328" s="1">
        <v>86.551048280000003</v>
      </c>
      <c r="E1328" s="1">
        <v>58.286487579999999</v>
      </c>
      <c r="F1328" s="1">
        <f t="shared" si="20"/>
        <v>72.418767930000001</v>
      </c>
    </row>
    <row r="1329" spans="3:6" x14ac:dyDescent="0.25">
      <c r="C1329" s="1">
        <v>1174</v>
      </c>
      <c r="D1329" s="1">
        <v>86.571105959999997</v>
      </c>
      <c r="E1329" s="1">
        <v>58.317821500000001</v>
      </c>
      <c r="F1329" s="1">
        <f t="shared" si="20"/>
        <v>72.444463729999995</v>
      </c>
    </row>
    <row r="1330" spans="3:6" x14ac:dyDescent="0.25">
      <c r="C1330" s="1">
        <v>1173</v>
      </c>
      <c r="D1330" s="1">
        <v>86.575874330000005</v>
      </c>
      <c r="E1330" s="1">
        <v>58.307041169999998</v>
      </c>
      <c r="F1330" s="1">
        <f t="shared" si="20"/>
        <v>72.441457749999998</v>
      </c>
    </row>
    <row r="1331" spans="3:6" x14ac:dyDescent="0.25">
      <c r="C1331" s="1">
        <v>1172</v>
      </c>
      <c r="D1331" s="1">
        <v>86.55203247</v>
      </c>
      <c r="E1331" s="1">
        <v>58.255050660000002</v>
      </c>
      <c r="F1331" s="1">
        <f t="shared" si="20"/>
        <v>72.403541564999998</v>
      </c>
    </row>
    <row r="1332" spans="3:6" x14ac:dyDescent="0.25">
      <c r="C1332" s="1">
        <v>1171</v>
      </c>
      <c r="D1332" s="1">
        <v>86.553016659999997</v>
      </c>
      <c r="E1332" s="1">
        <v>58.217514039999998</v>
      </c>
      <c r="F1332" s="1">
        <f t="shared" si="20"/>
        <v>72.385265349999997</v>
      </c>
    </row>
    <row r="1333" spans="3:6" x14ac:dyDescent="0.25">
      <c r="C1333" s="1">
        <v>1170</v>
      </c>
      <c r="D1333" s="1">
        <v>86.532371519999998</v>
      </c>
      <c r="E1333" s="1">
        <v>58.298397059999999</v>
      </c>
      <c r="F1333" s="1">
        <f t="shared" si="20"/>
        <v>72.415384289999992</v>
      </c>
    </row>
    <row r="1334" spans="3:6" x14ac:dyDescent="0.25">
      <c r="C1334" s="1">
        <v>1169</v>
      </c>
      <c r="D1334" s="1">
        <v>86.542144780000001</v>
      </c>
      <c r="E1334" s="1">
        <v>58.259403229999997</v>
      </c>
      <c r="F1334" s="1">
        <f t="shared" si="20"/>
        <v>72.400774005000002</v>
      </c>
    </row>
    <row r="1335" spans="3:6" x14ac:dyDescent="0.25">
      <c r="C1335" s="1">
        <v>1168</v>
      </c>
      <c r="D1335" s="1">
        <v>86.544204710000002</v>
      </c>
      <c r="E1335" s="1">
        <v>58.240772249999999</v>
      </c>
      <c r="F1335" s="1">
        <f t="shared" si="20"/>
        <v>72.392488479999997</v>
      </c>
    </row>
    <row r="1336" spans="3:6" x14ac:dyDescent="0.25">
      <c r="C1336" s="1">
        <v>1167</v>
      </c>
      <c r="D1336" s="1">
        <v>86.506500239999994</v>
      </c>
      <c r="E1336" s="1">
        <v>58.265052799999999</v>
      </c>
      <c r="F1336" s="1">
        <f t="shared" si="20"/>
        <v>72.385776519999993</v>
      </c>
    </row>
    <row r="1337" spans="3:6" x14ac:dyDescent="0.25">
      <c r="C1337" s="1">
        <v>1166</v>
      </c>
      <c r="D1337" s="1">
        <v>86.565139770000002</v>
      </c>
      <c r="E1337" s="1">
        <v>58.236091610000003</v>
      </c>
      <c r="F1337" s="1">
        <f t="shared" si="20"/>
        <v>72.400615689999995</v>
      </c>
    </row>
    <row r="1338" spans="3:6" x14ac:dyDescent="0.25">
      <c r="C1338" s="1">
        <v>1165</v>
      </c>
      <c r="D1338" s="1">
        <v>86.532783510000002</v>
      </c>
      <c r="E1338" s="1">
        <v>58.247421260000003</v>
      </c>
      <c r="F1338" s="1">
        <f t="shared" si="20"/>
        <v>72.390102385000006</v>
      </c>
    </row>
    <row r="1339" spans="3:6" x14ac:dyDescent="0.25">
      <c r="C1339" s="1">
        <v>1164</v>
      </c>
      <c r="D1339" s="1">
        <v>86.521377560000005</v>
      </c>
      <c r="E1339" s="1">
        <v>58.248184199999997</v>
      </c>
      <c r="F1339" s="1">
        <f t="shared" si="20"/>
        <v>72.384780879999994</v>
      </c>
    </row>
    <row r="1340" spans="3:6" x14ac:dyDescent="0.25">
      <c r="C1340" s="1">
        <v>1163</v>
      </c>
      <c r="D1340" s="1">
        <v>86.544136050000006</v>
      </c>
      <c r="E1340" s="1">
        <v>58.252353669999998</v>
      </c>
      <c r="F1340" s="1">
        <f t="shared" si="20"/>
        <v>72.398244860000005</v>
      </c>
    </row>
    <row r="1341" spans="3:6" x14ac:dyDescent="0.25">
      <c r="C1341" s="1">
        <v>1162</v>
      </c>
      <c r="D1341" s="1">
        <v>86.493957519999995</v>
      </c>
      <c r="E1341" s="1">
        <v>58.210800169999999</v>
      </c>
      <c r="F1341" s="1">
        <f t="shared" si="20"/>
        <v>72.352378845000004</v>
      </c>
    </row>
    <row r="1342" spans="3:6" x14ac:dyDescent="0.25">
      <c r="C1342" s="1">
        <v>1161</v>
      </c>
      <c r="D1342" s="1">
        <v>86.503791809999996</v>
      </c>
      <c r="E1342" s="1">
        <v>58.236282350000003</v>
      </c>
      <c r="F1342" s="1">
        <f t="shared" si="20"/>
        <v>72.370037080000003</v>
      </c>
    </row>
    <row r="1343" spans="3:6" x14ac:dyDescent="0.25">
      <c r="C1343" s="1">
        <v>1160</v>
      </c>
      <c r="D1343" s="1">
        <v>86.502372739999998</v>
      </c>
      <c r="E1343" s="1">
        <v>58.2400856</v>
      </c>
      <c r="F1343" s="1">
        <f t="shared" si="20"/>
        <v>72.371229169999992</v>
      </c>
    </row>
    <row r="1344" spans="3:6" x14ac:dyDescent="0.25">
      <c r="C1344" s="1">
        <v>1159</v>
      </c>
      <c r="D1344" s="1">
        <v>86.487541199999995</v>
      </c>
      <c r="E1344" s="1">
        <v>58.217449190000004</v>
      </c>
      <c r="F1344" s="1">
        <f t="shared" si="20"/>
        <v>72.352495195000003</v>
      </c>
    </row>
    <row r="1345" spans="3:6" x14ac:dyDescent="0.25">
      <c r="C1345" s="1">
        <v>1158</v>
      </c>
      <c r="D1345" s="1">
        <v>86.535919190000001</v>
      </c>
      <c r="E1345" s="1">
        <v>58.191829679999998</v>
      </c>
      <c r="F1345" s="1">
        <f t="shared" si="20"/>
        <v>72.363874435</v>
      </c>
    </row>
    <row r="1346" spans="3:6" x14ac:dyDescent="0.25">
      <c r="C1346" s="1">
        <v>1157</v>
      </c>
      <c r="D1346" s="1">
        <v>86.514030460000001</v>
      </c>
      <c r="E1346" s="1">
        <v>58.250511170000003</v>
      </c>
      <c r="F1346" s="1">
        <f t="shared" si="20"/>
        <v>72.382270814999998</v>
      </c>
    </row>
    <row r="1347" spans="3:6" x14ac:dyDescent="0.25">
      <c r="C1347" s="1">
        <v>1156</v>
      </c>
      <c r="D1347" s="1">
        <v>86.448822019999994</v>
      </c>
      <c r="E1347" s="1">
        <v>58.204315190000003</v>
      </c>
      <c r="F1347" s="1">
        <f t="shared" ref="F1347:F1410" si="21">AVERAGE(D1347:E1347)</f>
        <v>72.326568605000006</v>
      </c>
    </row>
    <row r="1348" spans="3:6" x14ac:dyDescent="0.25">
      <c r="C1348" s="1">
        <v>1155</v>
      </c>
      <c r="D1348" s="1">
        <v>86.460250849999994</v>
      </c>
      <c r="E1348" s="1">
        <v>58.233921049999999</v>
      </c>
      <c r="F1348" s="1">
        <f t="shared" si="21"/>
        <v>72.347085949999993</v>
      </c>
    </row>
    <row r="1349" spans="3:6" x14ac:dyDescent="0.25">
      <c r="C1349" s="1">
        <v>1154</v>
      </c>
      <c r="D1349" s="1">
        <v>86.489372250000002</v>
      </c>
      <c r="E1349" s="1">
        <v>58.254592899999999</v>
      </c>
      <c r="F1349" s="1">
        <f t="shared" si="21"/>
        <v>72.371982575000004</v>
      </c>
    </row>
    <row r="1350" spans="3:6" x14ac:dyDescent="0.25">
      <c r="C1350" s="1">
        <v>1153</v>
      </c>
      <c r="D1350" s="1">
        <v>86.512496949999999</v>
      </c>
      <c r="E1350" s="1">
        <v>58.221828459999998</v>
      </c>
      <c r="F1350" s="1">
        <f t="shared" si="21"/>
        <v>72.367162704999998</v>
      </c>
    </row>
    <row r="1351" spans="3:6" x14ac:dyDescent="0.25">
      <c r="C1351" s="1">
        <v>1152</v>
      </c>
      <c r="D1351" s="1">
        <v>86.462326050000001</v>
      </c>
      <c r="E1351" s="1">
        <v>58.232791900000002</v>
      </c>
      <c r="F1351" s="1">
        <f t="shared" si="21"/>
        <v>72.347558974999998</v>
      </c>
    </row>
    <row r="1352" spans="3:6" x14ac:dyDescent="0.25">
      <c r="C1352" s="1">
        <v>1151</v>
      </c>
      <c r="D1352" s="1">
        <v>86.43108368</v>
      </c>
      <c r="E1352" s="1">
        <v>58.197235110000001</v>
      </c>
      <c r="F1352" s="1">
        <f t="shared" si="21"/>
        <v>72.314159395000004</v>
      </c>
    </row>
    <row r="1353" spans="3:6" x14ac:dyDescent="0.25">
      <c r="C1353" s="1">
        <v>1150</v>
      </c>
      <c r="D1353" s="1">
        <v>86.472610470000006</v>
      </c>
      <c r="E1353" s="1">
        <v>58.219673159999999</v>
      </c>
      <c r="F1353" s="1">
        <f t="shared" si="21"/>
        <v>72.34614181500001</v>
      </c>
    </row>
    <row r="1354" spans="3:6" x14ac:dyDescent="0.25">
      <c r="C1354" s="1">
        <v>1149</v>
      </c>
      <c r="D1354" s="1">
        <v>86.441032410000005</v>
      </c>
      <c r="E1354" s="1">
        <v>58.25424194</v>
      </c>
      <c r="F1354" s="1">
        <f t="shared" si="21"/>
        <v>72.347637175000003</v>
      </c>
    </row>
    <row r="1355" spans="3:6" x14ac:dyDescent="0.25">
      <c r="C1355" s="1">
        <v>1148</v>
      </c>
      <c r="D1355" s="1">
        <v>86.449882509999995</v>
      </c>
      <c r="E1355" s="1">
        <v>58.226860049999999</v>
      </c>
      <c r="F1355" s="1">
        <f t="shared" si="21"/>
        <v>72.33837127999999</v>
      </c>
    </row>
    <row r="1356" spans="3:6" x14ac:dyDescent="0.25">
      <c r="C1356" s="1">
        <v>1147</v>
      </c>
      <c r="D1356" s="1">
        <v>86.42279053</v>
      </c>
      <c r="E1356" s="1">
        <v>58.201980589999998</v>
      </c>
      <c r="F1356" s="1">
        <f t="shared" si="21"/>
        <v>72.312385559999996</v>
      </c>
    </row>
    <row r="1357" spans="3:6" x14ac:dyDescent="0.25">
      <c r="C1357" s="1">
        <v>1146</v>
      </c>
      <c r="D1357" s="1">
        <v>86.458221440000003</v>
      </c>
      <c r="E1357" s="1">
        <v>58.195877080000002</v>
      </c>
      <c r="F1357" s="1">
        <f t="shared" si="21"/>
        <v>72.327049259999995</v>
      </c>
    </row>
    <row r="1358" spans="3:6" x14ac:dyDescent="0.25">
      <c r="C1358" s="1">
        <v>1145</v>
      </c>
      <c r="D1358" s="1">
        <v>86.406639100000007</v>
      </c>
      <c r="E1358" s="1">
        <v>58.17817307</v>
      </c>
      <c r="F1358" s="1">
        <f t="shared" si="21"/>
        <v>72.29240608500001</v>
      </c>
    </row>
    <row r="1359" spans="3:6" x14ac:dyDescent="0.25">
      <c r="C1359" s="1">
        <v>1144</v>
      </c>
      <c r="D1359" s="1">
        <v>86.438003539999997</v>
      </c>
      <c r="E1359" s="1">
        <v>58.204036709999997</v>
      </c>
      <c r="F1359" s="1">
        <f t="shared" si="21"/>
        <v>72.32102012499999</v>
      </c>
    </row>
    <row r="1360" spans="3:6" x14ac:dyDescent="0.25">
      <c r="C1360" s="1">
        <v>1143</v>
      </c>
      <c r="D1360" s="1">
        <v>86.382499690000003</v>
      </c>
      <c r="E1360" s="1">
        <v>58.207736969999999</v>
      </c>
      <c r="F1360" s="1">
        <f t="shared" si="21"/>
        <v>72.295118330000008</v>
      </c>
    </row>
    <row r="1361" spans="3:6" x14ac:dyDescent="0.25">
      <c r="C1361" s="1">
        <v>1142</v>
      </c>
      <c r="D1361" s="1">
        <v>86.378021239999995</v>
      </c>
      <c r="E1361" s="1">
        <v>58.175022130000002</v>
      </c>
      <c r="F1361" s="1">
        <f t="shared" si="21"/>
        <v>72.276521685000006</v>
      </c>
    </row>
    <row r="1362" spans="3:6" x14ac:dyDescent="0.25">
      <c r="C1362" s="1">
        <v>1141</v>
      </c>
      <c r="D1362" s="1">
        <v>86.402305600000005</v>
      </c>
      <c r="E1362" s="1">
        <v>58.183063509999997</v>
      </c>
      <c r="F1362" s="1">
        <f t="shared" si="21"/>
        <v>72.292684554999994</v>
      </c>
    </row>
    <row r="1363" spans="3:6" x14ac:dyDescent="0.25">
      <c r="C1363" s="1">
        <v>1140</v>
      </c>
      <c r="D1363" s="1">
        <v>86.417732240000007</v>
      </c>
      <c r="E1363" s="1">
        <v>58.202816009999999</v>
      </c>
      <c r="F1363" s="1">
        <f t="shared" si="21"/>
        <v>72.310274125000007</v>
      </c>
    </row>
    <row r="1364" spans="3:6" x14ac:dyDescent="0.25">
      <c r="C1364" s="1">
        <v>1139</v>
      </c>
      <c r="D1364" s="1">
        <v>86.39356995</v>
      </c>
      <c r="E1364" s="1">
        <v>58.15726471</v>
      </c>
      <c r="F1364" s="1">
        <f t="shared" si="21"/>
        <v>72.275417329999996</v>
      </c>
    </row>
    <row r="1365" spans="3:6" x14ac:dyDescent="0.25">
      <c r="C1365" s="1">
        <v>1138</v>
      </c>
      <c r="D1365" s="1">
        <v>86.33955383</v>
      </c>
      <c r="E1365" s="1">
        <v>58.211071009999998</v>
      </c>
      <c r="F1365" s="1">
        <f t="shared" si="21"/>
        <v>72.275312420000006</v>
      </c>
    </row>
    <row r="1366" spans="3:6" x14ac:dyDescent="0.25">
      <c r="C1366" s="1">
        <v>1137</v>
      </c>
      <c r="D1366" s="1">
        <v>86.328758239999999</v>
      </c>
      <c r="E1366" s="1">
        <v>58.166824339999998</v>
      </c>
      <c r="F1366" s="1">
        <f t="shared" si="21"/>
        <v>72.247791289999995</v>
      </c>
    </row>
    <row r="1367" spans="3:6" x14ac:dyDescent="0.25">
      <c r="C1367" s="1">
        <v>1136</v>
      </c>
      <c r="D1367" s="1">
        <v>86.350082400000005</v>
      </c>
      <c r="E1367" s="1">
        <v>58.160366060000001</v>
      </c>
      <c r="F1367" s="1">
        <f t="shared" si="21"/>
        <v>72.25522423000001</v>
      </c>
    </row>
    <row r="1368" spans="3:6" x14ac:dyDescent="0.25">
      <c r="C1368" s="1">
        <v>1135</v>
      </c>
      <c r="D1368" s="1">
        <v>86.337608340000003</v>
      </c>
      <c r="E1368" s="1">
        <v>58.186351780000003</v>
      </c>
      <c r="F1368" s="1">
        <f t="shared" si="21"/>
        <v>72.261980059999999</v>
      </c>
    </row>
    <row r="1369" spans="3:6" x14ac:dyDescent="0.25">
      <c r="C1369" s="1">
        <v>1134</v>
      </c>
      <c r="D1369" s="1">
        <v>86.393951419999993</v>
      </c>
      <c r="E1369" s="1">
        <v>58.180381769999997</v>
      </c>
      <c r="F1369" s="1">
        <f t="shared" si="21"/>
        <v>72.287166595000002</v>
      </c>
    </row>
    <row r="1370" spans="3:6" x14ac:dyDescent="0.25">
      <c r="C1370" s="1">
        <v>1133</v>
      </c>
      <c r="D1370" s="1">
        <v>86.33217621</v>
      </c>
      <c r="E1370" s="1">
        <v>58.192996979999997</v>
      </c>
      <c r="F1370" s="1">
        <f t="shared" si="21"/>
        <v>72.262586595000002</v>
      </c>
    </row>
    <row r="1371" spans="3:6" x14ac:dyDescent="0.25">
      <c r="C1371" s="1">
        <v>1132</v>
      </c>
      <c r="D1371" s="1">
        <v>86.312881469999994</v>
      </c>
      <c r="E1371" s="1">
        <v>58.183731080000001</v>
      </c>
      <c r="F1371" s="1">
        <f t="shared" si="21"/>
        <v>72.248306275000004</v>
      </c>
    </row>
    <row r="1372" spans="3:6" x14ac:dyDescent="0.25">
      <c r="C1372" s="1">
        <v>1131</v>
      </c>
      <c r="D1372" s="1">
        <v>86.359733579999997</v>
      </c>
      <c r="E1372" s="1">
        <v>58.181827550000001</v>
      </c>
      <c r="F1372" s="1">
        <f t="shared" si="21"/>
        <v>72.270780564999995</v>
      </c>
    </row>
    <row r="1373" spans="3:6" x14ac:dyDescent="0.25">
      <c r="C1373" s="1">
        <v>1130</v>
      </c>
      <c r="D1373" s="1">
        <v>86.343231200000005</v>
      </c>
      <c r="E1373" s="1">
        <v>58.199684140000002</v>
      </c>
      <c r="F1373" s="1">
        <f t="shared" si="21"/>
        <v>72.271457670000004</v>
      </c>
    </row>
    <row r="1374" spans="3:6" x14ac:dyDescent="0.25">
      <c r="C1374" s="1">
        <v>1129</v>
      </c>
      <c r="D1374" s="1">
        <v>86.341468809999995</v>
      </c>
      <c r="E1374" s="1">
        <v>58.14841843</v>
      </c>
      <c r="F1374" s="1">
        <f t="shared" si="21"/>
        <v>72.244943620000001</v>
      </c>
    </row>
    <row r="1375" spans="3:6" x14ac:dyDescent="0.25">
      <c r="C1375" s="1">
        <v>1128</v>
      </c>
      <c r="D1375" s="1">
        <v>86.267478940000004</v>
      </c>
      <c r="E1375" s="1">
        <v>58.143287659999999</v>
      </c>
      <c r="F1375" s="1">
        <f t="shared" si="21"/>
        <v>72.205383299999994</v>
      </c>
    </row>
    <row r="1376" spans="3:6" x14ac:dyDescent="0.25">
      <c r="C1376" s="1">
        <v>1127</v>
      </c>
      <c r="D1376" s="1">
        <v>86.367843629999996</v>
      </c>
      <c r="E1376" s="1">
        <v>58.147514340000001</v>
      </c>
      <c r="F1376" s="1">
        <f t="shared" si="21"/>
        <v>72.257678984999998</v>
      </c>
    </row>
    <row r="1377" spans="3:6" x14ac:dyDescent="0.25">
      <c r="C1377" s="1">
        <v>1126</v>
      </c>
      <c r="D1377" s="1">
        <v>86.30656433</v>
      </c>
      <c r="E1377" s="1">
        <v>58.155536650000002</v>
      </c>
      <c r="F1377" s="1">
        <f t="shared" si="21"/>
        <v>72.231050490000001</v>
      </c>
    </row>
    <row r="1378" spans="3:6" x14ac:dyDescent="0.25">
      <c r="C1378" s="1">
        <v>1125</v>
      </c>
      <c r="D1378" s="1">
        <v>86.316864010000003</v>
      </c>
      <c r="E1378" s="1">
        <v>58.100265499999999</v>
      </c>
      <c r="F1378" s="1">
        <f t="shared" si="21"/>
        <v>72.208564754999998</v>
      </c>
    </row>
    <row r="1379" spans="3:6" x14ac:dyDescent="0.25">
      <c r="C1379" s="1">
        <v>1124</v>
      </c>
      <c r="D1379" s="1">
        <v>86.308319089999998</v>
      </c>
      <c r="E1379" s="1">
        <v>58.132492069999998</v>
      </c>
      <c r="F1379" s="1">
        <f t="shared" si="21"/>
        <v>72.220405580000005</v>
      </c>
    </row>
    <row r="1380" spans="3:6" x14ac:dyDescent="0.25">
      <c r="C1380" s="1">
        <v>1123</v>
      </c>
      <c r="D1380" s="1">
        <v>86.299003600000006</v>
      </c>
      <c r="E1380" s="1">
        <v>58.13454437</v>
      </c>
      <c r="F1380" s="1">
        <f t="shared" si="21"/>
        <v>72.216773985000003</v>
      </c>
    </row>
    <row r="1381" spans="3:6" x14ac:dyDescent="0.25">
      <c r="C1381" s="1">
        <v>1122</v>
      </c>
      <c r="D1381" s="1">
        <v>86.297729489999995</v>
      </c>
      <c r="E1381" s="1">
        <v>58.172691350000001</v>
      </c>
      <c r="F1381" s="1">
        <f t="shared" si="21"/>
        <v>72.235210420000001</v>
      </c>
    </row>
    <row r="1382" spans="3:6" x14ac:dyDescent="0.25">
      <c r="C1382" s="1">
        <v>1121</v>
      </c>
      <c r="D1382" s="1">
        <v>86.29388428</v>
      </c>
      <c r="E1382" s="1">
        <v>58.135677340000001</v>
      </c>
      <c r="F1382" s="1">
        <f t="shared" si="21"/>
        <v>72.214780810000008</v>
      </c>
    </row>
    <row r="1383" spans="3:6" x14ac:dyDescent="0.25">
      <c r="C1383" s="1">
        <v>1120</v>
      </c>
      <c r="D1383" s="1">
        <v>86.313781739999996</v>
      </c>
      <c r="E1383" s="1">
        <v>58.141006470000001</v>
      </c>
      <c r="F1383" s="1">
        <f t="shared" si="21"/>
        <v>72.227394105000002</v>
      </c>
    </row>
    <row r="1384" spans="3:6" x14ac:dyDescent="0.25">
      <c r="C1384" s="1">
        <v>1119</v>
      </c>
      <c r="D1384" s="1">
        <v>86.26639557</v>
      </c>
      <c r="E1384" s="1">
        <v>58.165306090000001</v>
      </c>
      <c r="F1384" s="1">
        <f t="shared" si="21"/>
        <v>72.215850829999994</v>
      </c>
    </row>
    <row r="1385" spans="3:6" x14ac:dyDescent="0.25">
      <c r="C1385" s="1">
        <v>1118</v>
      </c>
      <c r="D1385" s="1">
        <v>86.302757260000007</v>
      </c>
      <c r="E1385" s="1">
        <v>58.099071500000001</v>
      </c>
      <c r="F1385" s="1">
        <f t="shared" si="21"/>
        <v>72.20091438</v>
      </c>
    </row>
    <row r="1386" spans="3:6" x14ac:dyDescent="0.25">
      <c r="C1386" s="1">
        <v>1117</v>
      </c>
      <c r="D1386" s="1">
        <v>86.225975039999994</v>
      </c>
      <c r="E1386" s="1">
        <v>58.117736819999998</v>
      </c>
      <c r="F1386" s="1">
        <f t="shared" si="21"/>
        <v>72.171855929999992</v>
      </c>
    </row>
    <row r="1387" spans="3:6" x14ac:dyDescent="0.25">
      <c r="C1387" s="1">
        <v>1116</v>
      </c>
      <c r="D1387" s="1">
        <v>86.184272770000007</v>
      </c>
      <c r="E1387" s="1">
        <v>58.146713259999999</v>
      </c>
      <c r="F1387" s="1">
        <f t="shared" si="21"/>
        <v>72.16549301500001</v>
      </c>
    </row>
    <row r="1388" spans="3:6" x14ac:dyDescent="0.25">
      <c r="C1388" s="1">
        <v>1115</v>
      </c>
      <c r="D1388" s="1">
        <v>86.271789549999994</v>
      </c>
      <c r="E1388" s="1">
        <v>58.090167999999998</v>
      </c>
      <c r="F1388" s="1">
        <f t="shared" si="21"/>
        <v>72.180978775</v>
      </c>
    </row>
    <row r="1389" spans="3:6" x14ac:dyDescent="0.25">
      <c r="C1389" s="1">
        <v>1114</v>
      </c>
      <c r="D1389" s="1">
        <v>86.280563349999994</v>
      </c>
      <c r="E1389" s="1">
        <v>58.098728180000002</v>
      </c>
      <c r="F1389" s="1">
        <f t="shared" si="21"/>
        <v>72.189645764999995</v>
      </c>
    </row>
    <row r="1390" spans="3:6" x14ac:dyDescent="0.25">
      <c r="C1390" s="1">
        <v>1113</v>
      </c>
      <c r="D1390" s="1">
        <v>86.311744689999998</v>
      </c>
      <c r="E1390" s="1">
        <v>58.107227330000001</v>
      </c>
      <c r="F1390" s="1">
        <f t="shared" si="21"/>
        <v>72.209486010000006</v>
      </c>
    </row>
    <row r="1391" spans="3:6" x14ac:dyDescent="0.25">
      <c r="C1391" s="1">
        <v>1112</v>
      </c>
      <c r="D1391" s="1">
        <v>86.306015009999996</v>
      </c>
      <c r="E1391" s="1">
        <v>58.127658840000002</v>
      </c>
      <c r="F1391" s="1">
        <f t="shared" si="21"/>
        <v>72.216836924999996</v>
      </c>
    </row>
    <row r="1392" spans="3:6" x14ac:dyDescent="0.25">
      <c r="C1392" s="1">
        <v>1111</v>
      </c>
      <c r="D1392" s="1">
        <v>86.234092709999999</v>
      </c>
      <c r="E1392" s="1">
        <v>58.106487270000002</v>
      </c>
      <c r="F1392" s="1">
        <f t="shared" si="21"/>
        <v>72.170289990000001</v>
      </c>
    </row>
    <row r="1393" spans="3:6" x14ac:dyDescent="0.25">
      <c r="C1393" s="1">
        <v>1110</v>
      </c>
      <c r="D1393" s="1">
        <v>86.176765439999997</v>
      </c>
      <c r="E1393" s="1">
        <v>58.169818880000001</v>
      </c>
      <c r="F1393" s="1">
        <f t="shared" si="21"/>
        <v>72.173292160000003</v>
      </c>
    </row>
    <row r="1394" spans="3:6" x14ac:dyDescent="0.25">
      <c r="C1394" s="1">
        <v>1109</v>
      </c>
      <c r="D1394" s="1">
        <v>86.228378300000003</v>
      </c>
      <c r="E1394" s="1">
        <v>58.140174870000003</v>
      </c>
      <c r="F1394" s="1">
        <f t="shared" si="21"/>
        <v>72.184276585000006</v>
      </c>
    </row>
    <row r="1395" spans="3:6" x14ac:dyDescent="0.25">
      <c r="C1395" s="1">
        <v>1108</v>
      </c>
      <c r="D1395" s="1">
        <v>86.203971859999996</v>
      </c>
      <c r="E1395" s="1">
        <v>58.119182590000001</v>
      </c>
      <c r="F1395" s="1">
        <f t="shared" si="21"/>
        <v>72.161577225000002</v>
      </c>
    </row>
    <row r="1396" spans="3:6" x14ac:dyDescent="0.25">
      <c r="C1396" s="1">
        <v>1107</v>
      </c>
      <c r="D1396" s="1">
        <v>86.215972899999997</v>
      </c>
      <c r="E1396" s="1">
        <v>58.053947450000003</v>
      </c>
      <c r="F1396" s="1">
        <f t="shared" si="21"/>
        <v>72.134960175000003</v>
      </c>
    </row>
    <row r="1397" spans="3:6" x14ac:dyDescent="0.25">
      <c r="C1397" s="1">
        <v>1106</v>
      </c>
      <c r="D1397" s="1">
        <v>86.21074677</v>
      </c>
      <c r="E1397" s="1">
        <v>58.109687809999997</v>
      </c>
      <c r="F1397" s="1">
        <f t="shared" si="21"/>
        <v>72.160217289999991</v>
      </c>
    </row>
    <row r="1398" spans="3:6" x14ac:dyDescent="0.25">
      <c r="C1398" s="1">
        <v>1105</v>
      </c>
      <c r="D1398" s="1">
        <v>86.161392210000002</v>
      </c>
      <c r="E1398" s="1">
        <v>58.135066989999999</v>
      </c>
      <c r="F1398" s="1">
        <f t="shared" si="21"/>
        <v>72.148229600000008</v>
      </c>
    </row>
    <row r="1399" spans="3:6" x14ac:dyDescent="0.25">
      <c r="C1399" s="1">
        <v>1104</v>
      </c>
      <c r="D1399" s="1">
        <v>86.263374330000005</v>
      </c>
      <c r="E1399" s="1">
        <v>58.162696840000002</v>
      </c>
      <c r="F1399" s="1">
        <f t="shared" si="21"/>
        <v>72.213035585</v>
      </c>
    </row>
    <row r="1400" spans="3:6" x14ac:dyDescent="0.25">
      <c r="C1400" s="1">
        <v>1103</v>
      </c>
      <c r="D1400" s="1">
        <v>86.151618959999993</v>
      </c>
      <c r="E1400" s="1">
        <v>58.10083771</v>
      </c>
      <c r="F1400" s="1">
        <f t="shared" si="21"/>
        <v>72.126228334999993</v>
      </c>
    </row>
    <row r="1401" spans="3:6" x14ac:dyDescent="0.25">
      <c r="C1401" s="1">
        <v>1102</v>
      </c>
      <c r="D1401" s="1">
        <v>86.226402280000002</v>
      </c>
      <c r="E1401" s="1">
        <v>58.117591859999997</v>
      </c>
      <c r="F1401" s="1">
        <f t="shared" si="21"/>
        <v>72.171997070000003</v>
      </c>
    </row>
    <row r="1402" spans="3:6" x14ac:dyDescent="0.25">
      <c r="C1402" s="1">
        <v>1101</v>
      </c>
      <c r="D1402" s="1">
        <v>86.205352779999998</v>
      </c>
      <c r="E1402" s="1">
        <v>58.125114439999997</v>
      </c>
      <c r="F1402" s="1">
        <f t="shared" si="21"/>
        <v>72.165233610000001</v>
      </c>
    </row>
    <row r="1403" spans="3:6" x14ac:dyDescent="0.25">
      <c r="C1403" s="1">
        <v>1100</v>
      </c>
      <c r="D1403" s="1">
        <v>86.24841309</v>
      </c>
      <c r="E1403" s="1">
        <v>58.125350949999998</v>
      </c>
      <c r="F1403" s="1">
        <f t="shared" si="21"/>
        <v>72.186882019999999</v>
      </c>
    </row>
    <row r="1404" spans="3:6" x14ac:dyDescent="0.25">
      <c r="C1404" s="1">
        <v>1099</v>
      </c>
      <c r="D1404" s="1">
        <v>86.157417300000006</v>
      </c>
      <c r="E1404" s="1">
        <v>58.093116760000001</v>
      </c>
      <c r="F1404" s="1">
        <f t="shared" si="21"/>
        <v>72.125267030000003</v>
      </c>
    </row>
    <row r="1405" spans="3:6" x14ac:dyDescent="0.25">
      <c r="C1405" s="1">
        <v>1098</v>
      </c>
      <c r="D1405" s="1">
        <v>86.193817139999993</v>
      </c>
      <c r="E1405" s="1">
        <v>58.104057310000002</v>
      </c>
      <c r="F1405" s="1">
        <f t="shared" si="21"/>
        <v>72.148937224999997</v>
      </c>
    </row>
    <row r="1406" spans="3:6" x14ac:dyDescent="0.25">
      <c r="C1406" s="1">
        <v>1097</v>
      </c>
      <c r="D1406" s="1">
        <v>86.199874879999996</v>
      </c>
      <c r="E1406" s="1">
        <v>58.077709200000001</v>
      </c>
      <c r="F1406" s="1">
        <f t="shared" si="21"/>
        <v>72.138792039999998</v>
      </c>
    </row>
    <row r="1407" spans="3:6" x14ac:dyDescent="0.25">
      <c r="C1407" s="1">
        <v>1096</v>
      </c>
      <c r="D1407" s="1">
        <v>86.235191349999994</v>
      </c>
      <c r="E1407" s="1">
        <v>58.10573196</v>
      </c>
      <c r="F1407" s="1">
        <f t="shared" si="21"/>
        <v>72.170461654999997</v>
      </c>
    </row>
    <row r="1408" spans="3:6" x14ac:dyDescent="0.25">
      <c r="C1408" s="1">
        <v>1095</v>
      </c>
      <c r="D1408" s="1">
        <v>86.154846190000001</v>
      </c>
      <c r="E1408" s="1">
        <v>58.124916079999998</v>
      </c>
      <c r="F1408" s="1">
        <f t="shared" si="21"/>
        <v>72.139881134999996</v>
      </c>
    </row>
    <row r="1409" spans="3:6" x14ac:dyDescent="0.25">
      <c r="C1409" s="1">
        <v>1094</v>
      </c>
      <c r="D1409" s="1">
        <v>86.157157900000001</v>
      </c>
      <c r="E1409" s="1">
        <v>58.102996830000002</v>
      </c>
      <c r="F1409" s="1">
        <f t="shared" si="21"/>
        <v>72.130077365000005</v>
      </c>
    </row>
    <row r="1410" spans="3:6" x14ac:dyDescent="0.25">
      <c r="C1410" s="1">
        <v>1093</v>
      </c>
      <c r="D1410" s="1">
        <v>86.112083440000006</v>
      </c>
      <c r="E1410" s="1">
        <v>58.067558290000001</v>
      </c>
      <c r="F1410" s="1">
        <f t="shared" si="21"/>
        <v>72.089820865000007</v>
      </c>
    </row>
    <row r="1411" spans="3:6" x14ac:dyDescent="0.25">
      <c r="C1411" s="1">
        <v>1092</v>
      </c>
      <c r="D1411" s="1">
        <v>86.112197879999997</v>
      </c>
      <c r="E1411" s="1">
        <v>58.067089080000002</v>
      </c>
      <c r="F1411" s="1">
        <f t="shared" ref="F1411:F1474" si="22">AVERAGE(D1411:E1411)</f>
        <v>72.089643480000007</v>
      </c>
    </row>
    <row r="1412" spans="3:6" x14ac:dyDescent="0.25">
      <c r="C1412" s="1">
        <v>1091</v>
      </c>
      <c r="D1412" s="1">
        <v>86.159797670000003</v>
      </c>
      <c r="E1412" s="1">
        <v>58.15776443</v>
      </c>
      <c r="F1412" s="1">
        <f t="shared" si="22"/>
        <v>72.158781050000002</v>
      </c>
    </row>
    <row r="1413" spans="3:6" x14ac:dyDescent="0.25">
      <c r="C1413" s="1">
        <v>1090</v>
      </c>
      <c r="D1413" s="1">
        <v>86.191818240000003</v>
      </c>
      <c r="E1413" s="1">
        <v>58.123634340000002</v>
      </c>
      <c r="F1413" s="1">
        <f t="shared" si="22"/>
        <v>72.157726289999999</v>
      </c>
    </row>
    <row r="1414" spans="3:6" x14ac:dyDescent="0.25">
      <c r="C1414" s="1">
        <v>1089</v>
      </c>
      <c r="D1414" s="1">
        <v>86.127929690000002</v>
      </c>
      <c r="E1414" s="1">
        <v>58.072662350000002</v>
      </c>
      <c r="F1414" s="1">
        <f t="shared" si="22"/>
        <v>72.100296020000002</v>
      </c>
    </row>
    <row r="1415" spans="3:6" x14ac:dyDescent="0.25">
      <c r="C1415" s="1">
        <v>1088</v>
      </c>
      <c r="D1415" s="1">
        <v>86.135185239999998</v>
      </c>
      <c r="E1415" s="1">
        <v>58.072780610000002</v>
      </c>
      <c r="F1415" s="1">
        <f t="shared" si="22"/>
        <v>72.103982924999997</v>
      </c>
    </row>
    <row r="1416" spans="3:6" x14ac:dyDescent="0.25">
      <c r="C1416" s="1">
        <v>1087</v>
      </c>
      <c r="D1416" s="1">
        <v>86.155975339999998</v>
      </c>
      <c r="E1416" s="1">
        <v>58.046131129999999</v>
      </c>
      <c r="F1416" s="1">
        <f t="shared" si="22"/>
        <v>72.101053234999995</v>
      </c>
    </row>
    <row r="1417" spans="3:6" x14ac:dyDescent="0.25">
      <c r="C1417" s="1">
        <v>1086</v>
      </c>
      <c r="D1417" s="1">
        <v>86.109695430000002</v>
      </c>
      <c r="E1417" s="1">
        <v>58.136322020000001</v>
      </c>
      <c r="F1417" s="1">
        <f t="shared" si="22"/>
        <v>72.123008725000005</v>
      </c>
    </row>
    <row r="1418" spans="3:6" x14ac:dyDescent="0.25">
      <c r="C1418" s="1">
        <v>1085</v>
      </c>
      <c r="D1418" s="1">
        <v>86.168991090000006</v>
      </c>
      <c r="E1418" s="1">
        <v>58.098148350000002</v>
      </c>
      <c r="F1418" s="1">
        <f t="shared" si="22"/>
        <v>72.133569719999997</v>
      </c>
    </row>
    <row r="1419" spans="3:6" x14ac:dyDescent="0.25">
      <c r="C1419" s="1">
        <v>1084</v>
      </c>
      <c r="D1419" s="1">
        <v>86.157623290000004</v>
      </c>
      <c r="E1419" s="1">
        <v>58.106849670000003</v>
      </c>
      <c r="F1419" s="1">
        <f t="shared" si="22"/>
        <v>72.132236480000003</v>
      </c>
    </row>
    <row r="1420" spans="3:6" x14ac:dyDescent="0.25">
      <c r="C1420" s="1">
        <v>1083</v>
      </c>
      <c r="D1420" s="1">
        <v>86.110397340000006</v>
      </c>
      <c r="E1420" s="1">
        <v>58.084957119999999</v>
      </c>
      <c r="F1420" s="1">
        <f t="shared" si="22"/>
        <v>72.097677230000002</v>
      </c>
    </row>
    <row r="1421" spans="3:6" x14ac:dyDescent="0.25">
      <c r="C1421" s="1">
        <v>1082</v>
      </c>
      <c r="D1421" s="1">
        <v>86.161384580000004</v>
      </c>
      <c r="E1421" s="1">
        <v>58.116035459999999</v>
      </c>
      <c r="F1421" s="1">
        <f t="shared" si="22"/>
        <v>72.138710020000005</v>
      </c>
    </row>
    <row r="1422" spans="3:6" x14ac:dyDescent="0.25">
      <c r="C1422" s="1">
        <v>1081</v>
      </c>
      <c r="D1422" s="1">
        <v>86.06235504</v>
      </c>
      <c r="E1422" s="1">
        <v>58.09565353</v>
      </c>
      <c r="F1422" s="1">
        <f t="shared" si="22"/>
        <v>72.079004284999996</v>
      </c>
    </row>
    <row r="1423" spans="3:6" x14ac:dyDescent="0.25">
      <c r="C1423" s="1">
        <v>1080</v>
      </c>
      <c r="D1423" s="1">
        <v>86.063941959999994</v>
      </c>
      <c r="E1423" s="1">
        <v>58.065479279999998</v>
      </c>
      <c r="F1423" s="1">
        <f t="shared" si="22"/>
        <v>72.06471062</v>
      </c>
    </row>
    <row r="1424" spans="3:6" x14ac:dyDescent="0.25">
      <c r="C1424" s="1">
        <v>1079</v>
      </c>
      <c r="D1424" s="1">
        <v>86.10831451</v>
      </c>
      <c r="E1424" s="1">
        <v>58.134086609999997</v>
      </c>
      <c r="F1424" s="1">
        <f t="shared" si="22"/>
        <v>72.121200560000005</v>
      </c>
    </row>
    <row r="1425" spans="3:6" x14ac:dyDescent="0.25">
      <c r="C1425" s="1">
        <v>1078</v>
      </c>
      <c r="D1425" s="1">
        <v>86.114486690000007</v>
      </c>
      <c r="E1425" s="1">
        <v>58.079570769999997</v>
      </c>
      <c r="F1425" s="1">
        <f t="shared" si="22"/>
        <v>72.097028730000005</v>
      </c>
    </row>
    <row r="1426" spans="3:6" x14ac:dyDescent="0.25">
      <c r="C1426" s="1">
        <v>1077</v>
      </c>
      <c r="D1426" s="1">
        <v>86.100997919999998</v>
      </c>
      <c r="E1426" s="1">
        <v>58.109558110000002</v>
      </c>
      <c r="F1426" s="1">
        <f t="shared" si="22"/>
        <v>72.105278014999996</v>
      </c>
    </row>
    <row r="1427" spans="3:6" x14ac:dyDescent="0.25">
      <c r="C1427" s="1">
        <v>1076</v>
      </c>
      <c r="D1427" s="1">
        <v>86.095275880000003</v>
      </c>
      <c r="E1427" s="1">
        <v>58.01594162</v>
      </c>
      <c r="F1427" s="1">
        <f t="shared" si="22"/>
        <v>72.055608750000005</v>
      </c>
    </row>
    <row r="1428" spans="3:6" x14ac:dyDescent="0.25">
      <c r="C1428" s="1">
        <v>1075</v>
      </c>
      <c r="D1428" s="1">
        <v>86.101928709999996</v>
      </c>
      <c r="E1428" s="1">
        <v>58.088325500000003</v>
      </c>
      <c r="F1428" s="1">
        <f t="shared" si="22"/>
        <v>72.095127105000003</v>
      </c>
    </row>
    <row r="1429" spans="3:6" x14ac:dyDescent="0.25">
      <c r="C1429" s="1">
        <v>1074</v>
      </c>
      <c r="D1429" s="1">
        <v>86.133689880000006</v>
      </c>
      <c r="E1429" s="1">
        <v>58.087909699999997</v>
      </c>
      <c r="F1429" s="1">
        <f t="shared" si="22"/>
        <v>72.110799790000002</v>
      </c>
    </row>
    <row r="1430" spans="3:6" x14ac:dyDescent="0.25">
      <c r="C1430" s="1">
        <v>1073</v>
      </c>
      <c r="D1430" s="1">
        <v>86.076469419999995</v>
      </c>
      <c r="E1430" s="1">
        <v>58.140193940000003</v>
      </c>
      <c r="F1430" s="1">
        <f t="shared" si="22"/>
        <v>72.108331679999992</v>
      </c>
    </row>
    <row r="1431" spans="3:6" x14ac:dyDescent="0.25">
      <c r="C1431" s="1">
        <v>1072</v>
      </c>
      <c r="D1431" s="1">
        <v>86.062828060000001</v>
      </c>
      <c r="E1431" s="1">
        <v>58.115596770000003</v>
      </c>
      <c r="F1431" s="1">
        <f t="shared" si="22"/>
        <v>72.089212415000006</v>
      </c>
    </row>
    <row r="1432" spans="3:6" x14ac:dyDescent="0.25">
      <c r="C1432" s="1">
        <v>1071</v>
      </c>
      <c r="D1432" s="1">
        <v>86.131675720000004</v>
      </c>
      <c r="E1432" s="1">
        <v>58.079444889999998</v>
      </c>
      <c r="F1432" s="1">
        <f t="shared" si="22"/>
        <v>72.105560304999997</v>
      </c>
    </row>
    <row r="1433" spans="3:6" x14ac:dyDescent="0.25">
      <c r="C1433" s="1">
        <v>1070</v>
      </c>
      <c r="D1433" s="1">
        <v>86.094451899999996</v>
      </c>
      <c r="E1433" s="1">
        <v>58.146125789999999</v>
      </c>
      <c r="F1433" s="1">
        <f t="shared" si="22"/>
        <v>72.120288845000005</v>
      </c>
    </row>
    <row r="1434" spans="3:6" x14ac:dyDescent="0.25">
      <c r="C1434" s="1">
        <v>1069</v>
      </c>
      <c r="D1434" s="1">
        <v>86.129669190000001</v>
      </c>
      <c r="E1434" s="1">
        <v>58.063625340000002</v>
      </c>
      <c r="F1434" s="1">
        <f t="shared" si="22"/>
        <v>72.096647265000001</v>
      </c>
    </row>
    <row r="1435" spans="3:6" x14ac:dyDescent="0.25">
      <c r="C1435" s="1">
        <v>1068</v>
      </c>
      <c r="D1435" s="1">
        <v>86.067199709999997</v>
      </c>
      <c r="E1435" s="1">
        <v>58.188648219999997</v>
      </c>
      <c r="F1435" s="1">
        <f t="shared" si="22"/>
        <v>72.127923964999994</v>
      </c>
    </row>
    <row r="1436" spans="3:6" x14ac:dyDescent="0.25">
      <c r="C1436" s="1">
        <v>1067</v>
      </c>
      <c r="D1436" s="1">
        <v>86.086814880000006</v>
      </c>
      <c r="E1436" s="1">
        <v>58.157794950000003</v>
      </c>
      <c r="F1436" s="1">
        <f t="shared" si="22"/>
        <v>72.122304915000001</v>
      </c>
    </row>
    <row r="1437" spans="3:6" x14ac:dyDescent="0.25">
      <c r="C1437" s="1">
        <v>1066</v>
      </c>
      <c r="D1437" s="1">
        <v>86.095680239999993</v>
      </c>
      <c r="E1437" s="1">
        <v>58.118541720000003</v>
      </c>
      <c r="F1437" s="1">
        <f t="shared" si="22"/>
        <v>72.107110980000002</v>
      </c>
    </row>
    <row r="1438" spans="3:6" x14ac:dyDescent="0.25">
      <c r="C1438" s="1">
        <v>1065</v>
      </c>
      <c r="D1438" s="1">
        <v>86.040908810000005</v>
      </c>
      <c r="E1438" s="1">
        <v>58.115314480000002</v>
      </c>
      <c r="F1438" s="1">
        <f t="shared" si="22"/>
        <v>72.078111645000007</v>
      </c>
    </row>
    <row r="1439" spans="3:6" x14ac:dyDescent="0.25">
      <c r="C1439" s="1">
        <v>1064</v>
      </c>
      <c r="D1439" s="1">
        <v>86.085853580000006</v>
      </c>
      <c r="E1439" s="1">
        <v>58.091728209999999</v>
      </c>
      <c r="F1439" s="1">
        <f t="shared" si="22"/>
        <v>72.088790895000002</v>
      </c>
    </row>
    <row r="1440" spans="3:6" x14ac:dyDescent="0.25">
      <c r="C1440" s="1">
        <v>1063</v>
      </c>
      <c r="D1440" s="1">
        <v>86.052482600000005</v>
      </c>
      <c r="E1440" s="1">
        <v>58.060310360000003</v>
      </c>
      <c r="F1440" s="1">
        <f t="shared" si="22"/>
        <v>72.056396480000004</v>
      </c>
    </row>
    <row r="1441" spans="3:6" x14ac:dyDescent="0.25">
      <c r="C1441" s="1">
        <v>1062</v>
      </c>
      <c r="D1441" s="1">
        <v>86.025543209999995</v>
      </c>
      <c r="E1441" s="1">
        <v>58.157073969999999</v>
      </c>
      <c r="F1441" s="1">
        <f t="shared" si="22"/>
        <v>72.091308589999997</v>
      </c>
    </row>
    <row r="1442" spans="3:6" x14ac:dyDescent="0.25">
      <c r="C1442" s="1">
        <v>1061</v>
      </c>
      <c r="D1442" s="1">
        <v>86.052925110000004</v>
      </c>
      <c r="E1442" s="1">
        <v>58.148944849999999</v>
      </c>
      <c r="F1442" s="1">
        <f t="shared" si="22"/>
        <v>72.100934980000005</v>
      </c>
    </row>
    <row r="1443" spans="3:6" x14ac:dyDescent="0.25">
      <c r="C1443" s="1">
        <v>1060</v>
      </c>
      <c r="D1443" s="1">
        <v>86.113197330000006</v>
      </c>
      <c r="E1443" s="1">
        <v>58.113342289999999</v>
      </c>
      <c r="F1443" s="1">
        <f t="shared" si="22"/>
        <v>72.113269810000006</v>
      </c>
    </row>
    <row r="1444" spans="3:6" x14ac:dyDescent="0.25">
      <c r="C1444" s="1">
        <v>1059</v>
      </c>
      <c r="D1444" s="1">
        <v>86.095458980000004</v>
      </c>
      <c r="E1444" s="1">
        <v>58.072494509999999</v>
      </c>
      <c r="F1444" s="1">
        <f t="shared" si="22"/>
        <v>72.083976745000001</v>
      </c>
    </row>
    <row r="1445" spans="3:6" x14ac:dyDescent="0.25">
      <c r="C1445" s="1">
        <v>1058</v>
      </c>
      <c r="D1445" s="1">
        <v>86.038841250000004</v>
      </c>
      <c r="E1445" s="1">
        <v>58.195922850000002</v>
      </c>
      <c r="F1445" s="1">
        <f t="shared" si="22"/>
        <v>72.117382050000003</v>
      </c>
    </row>
    <row r="1446" spans="3:6" x14ac:dyDescent="0.25">
      <c r="C1446" s="1">
        <v>1057</v>
      </c>
      <c r="D1446" s="1">
        <v>86.081298829999994</v>
      </c>
      <c r="E1446" s="1">
        <v>58.119796749999999</v>
      </c>
      <c r="F1446" s="1">
        <f t="shared" si="22"/>
        <v>72.100547789999993</v>
      </c>
    </row>
    <row r="1447" spans="3:6" x14ac:dyDescent="0.25">
      <c r="C1447" s="1">
        <v>1056</v>
      </c>
      <c r="D1447" s="1">
        <v>85.943428040000001</v>
      </c>
      <c r="E1447" s="1">
        <v>58.062923429999998</v>
      </c>
      <c r="F1447" s="1">
        <f t="shared" si="22"/>
        <v>72.003175734999999</v>
      </c>
    </row>
    <row r="1448" spans="3:6" x14ac:dyDescent="0.25">
      <c r="C1448" s="1">
        <v>1055</v>
      </c>
      <c r="D1448" s="1">
        <v>86.040557860000007</v>
      </c>
      <c r="E1448" s="1">
        <v>58.113636020000001</v>
      </c>
      <c r="F1448" s="1">
        <f t="shared" si="22"/>
        <v>72.077096940000004</v>
      </c>
    </row>
    <row r="1449" spans="3:6" x14ac:dyDescent="0.25">
      <c r="C1449" s="1">
        <v>1054</v>
      </c>
      <c r="D1449" s="1">
        <v>86.012748720000005</v>
      </c>
      <c r="E1449" s="1">
        <v>58.123653410000003</v>
      </c>
      <c r="F1449" s="1">
        <f t="shared" si="22"/>
        <v>72.068201065000011</v>
      </c>
    </row>
    <row r="1450" spans="3:6" x14ac:dyDescent="0.25">
      <c r="C1450" s="1">
        <v>1053</v>
      </c>
      <c r="D1450" s="1">
        <v>86.044197080000004</v>
      </c>
      <c r="E1450" s="1">
        <v>58.090381620000002</v>
      </c>
      <c r="F1450" s="1">
        <f t="shared" si="22"/>
        <v>72.06728935000001</v>
      </c>
    </row>
    <row r="1451" spans="3:6" x14ac:dyDescent="0.25">
      <c r="C1451" s="1">
        <v>1052</v>
      </c>
      <c r="D1451" s="1">
        <v>86.041992190000002</v>
      </c>
      <c r="E1451" s="1">
        <v>58.075820919999998</v>
      </c>
      <c r="F1451" s="1">
        <f t="shared" si="22"/>
        <v>72.058906554999993</v>
      </c>
    </row>
    <row r="1452" spans="3:6" x14ac:dyDescent="0.25">
      <c r="C1452" s="1">
        <v>1051</v>
      </c>
      <c r="D1452" s="1">
        <v>86.114128109999996</v>
      </c>
      <c r="E1452" s="1">
        <v>58.072383879999997</v>
      </c>
      <c r="F1452" s="1">
        <f t="shared" si="22"/>
        <v>72.093255994999993</v>
      </c>
    </row>
    <row r="1453" spans="3:6" x14ac:dyDescent="0.25">
      <c r="C1453" s="1">
        <v>1050</v>
      </c>
      <c r="D1453" s="1">
        <v>85.975151060000002</v>
      </c>
      <c r="E1453" s="1">
        <v>58.164768219999999</v>
      </c>
      <c r="F1453" s="1">
        <f t="shared" si="22"/>
        <v>72.069959640000008</v>
      </c>
    </row>
    <row r="1454" spans="3:6" x14ac:dyDescent="0.25">
      <c r="C1454" s="1">
        <v>1049</v>
      </c>
      <c r="D1454" s="1">
        <v>86.275566100000006</v>
      </c>
      <c r="E1454" s="1">
        <v>58.475471499999998</v>
      </c>
      <c r="F1454" s="1">
        <f t="shared" si="22"/>
        <v>72.375518800000009</v>
      </c>
    </row>
    <row r="1455" spans="3:6" x14ac:dyDescent="0.25">
      <c r="C1455" s="1">
        <v>1048</v>
      </c>
      <c r="D1455" s="1">
        <v>86.274078369999998</v>
      </c>
      <c r="E1455" s="1">
        <v>58.479869839999999</v>
      </c>
      <c r="F1455" s="1">
        <f t="shared" si="22"/>
        <v>72.376974105000002</v>
      </c>
    </row>
    <row r="1456" spans="3:6" x14ac:dyDescent="0.25">
      <c r="C1456" s="1">
        <v>1047</v>
      </c>
      <c r="D1456" s="1">
        <v>86.258544920000006</v>
      </c>
      <c r="E1456" s="1">
        <v>58.477603909999999</v>
      </c>
      <c r="F1456" s="1">
        <f t="shared" si="22"/>
        <v>72.368074414999995</v>
      </c>
    </row>
    <row r="1457" spans="3:6" x14ac:dyDescent="0.25">
      <c r="C1457" s="1">
        <v>1046</v>
      </c>
      <c r="D1457" s="1">
        <v>86.260513309999993</v>
      </c>
      <c r="E1457" s="1">
        <v>58.480350489999999</v>
      </c>
      <c r="F1457" s="1">
        <f t="shared" si="22"/>
        <v>72.3704319</v>
      </c>
    </row>
    <row r="1458" spans="3:6" x14ac:dyDescent="0.25">
      <c r="C1458" s="1">
        <v>1045</v>
      </c>
      <c r="D1458" s="1">
        <v>86.25202942</v>
      </c>
      <c r="E1458" s="1">
        <v>58.484287260000002</v>
      </c>
      <c r="F1458" s="1">
        <f t="shared" si="22"/>
        <v>72.368158340000008</v>
      </c>
    </row>
    <row r="1459" spans="3:6" x14ac:dyDescent="0.25">
      <c r="C1459" s="1">
        <v>1044</v>
      </c>
      <c r="D1459" s="1">
        <v>86.250411990000003</v>
      </c>
      <c r="E1459" s="1">
        <v>58.485515589999999</v>
      </c>
      <c r="F1459" s="1">
        <f t="shared" si="22"/>
        <v>72.367963790000005</v>
      </c>
    </row>
    <row r="1460" spans="3:6" x14ac:dyDescent="0.25">
      <c r="C1460" s="1">
        <v>1043</v>
      </c>
      <c r="D1460" s="1">
        <v>86.239151000000007</v>
      </c>
      <c r="E1460" s="1">
        <v>58.486373899999997</v>
      </c>
      <c r="F1460" s="1">
        <f t="shared" si="22"/>
        <v>72.362762450000005</v>
      </c>
    </row>
    <row r="1461" spans="3:6" x14ac:dyDescent="0.25">
      <c r="C1461" s="1">
        <v>1042</v>
      </c>
      <c r="D1461" s="1">
        <v>86.237022400000001</v>
      </c>
      <c r="E1461" s="1">
        <v>58.483684539999999</v>
      </c>
      <c r="F1461" s="1">
        <f t="shared" si="22"/>
        <v>72.360353470000007</v>
      </c>
    </row>
    <row r="1462" spans="3:6" x14ac:dyDescent="0.25">
      <c r="C1462" s="1">
        <v>1041</v>
      </c>
      <c r="D1462" s="1">
        <v>86.242507930000002</v>
      </c>
      <c r="E1462" s="1">
        <v>58.493644709999998</v>
      </c>
      <c r="F1462" s="1">
        <f t="shared" si="22"/>
        <v>72.36807632</v>
      </c>
    </row>
    <row r="1463" spans="3:6" x14ac:dyDescent="0.25">
      <c r="C1463" s="1">
        <v>1040</v>
      </c>
      <c r="D1463" s="1">
        <v>86.232063289999999</v>
      </c>
      <c r="E1463" s="1">
        <v>58.485359189999997</v>
      </c>
      <c r="F1463" s="1">
        <f t="shared" si="22"/>
        <v>72.358711239999991</v>
      </c>
    </row>
    <row r="1464" spans="3:6" x14ac:dyDescent="0.25">
      <c r="C1464" s="1">
        <v>1039</v>
      </c>
      <c r="D1464" s="1">
        <v>86.238922119999998</v>
      </c>
      <c r="E1464" s="1">
        <v>58.49150848</v>
      </c>
      <c r="F1464" s="1">
        <f t="shared" si="22"/>
        <v>72.365215300000003</v>
      </c>
    </row>
    <row r="1465" spans="3:6" x14ac:dyDescent="0.25">
      <c r="C1465" s="1">
        <v>1038</v>
      </c>
      <c r="D1465" s="1">
        <v>86.235412600000004</v>
      </c>
      <c r="E1465" s="1">
        <v>58.487937930000001</v>
      </c>
      <c r="F1465" s="1">
        <f t="shared" si="22"/>
        <v>72.361675265000002</v>
      </c>
    </row>
    <row r="1466" spans="3:6" x14ac:dyDescent="0.25">
      <c r="C1466" s="1">
        <v>1037</v>
      </c>
      <c r="D1466" s="1">
        <v>86.242218019999996</v>
      </c>
      <c r="E1466" s="1">
        <v>58.488922119999998</v>
      </c>
      <c r="F1466" s="1">
        <f t="shared" si="22"/>
        <v>72.36557006999999</v>
      </c>
    </row>
    <row r="1467" spans="3:6" x14ac:dyDescent="0.25">
      <c r="C1467" s="1">
        <v>1036</v>
      </c>
      <c r="D1467" s="1">
        <v>86.224555969999997</v>
      </c>
      <c r="E1467" s="1">
        <v>58.490943909999999</v>
      </c>
      <c r="F1467" s="1">
        <f t="shared" si="22"/>
        <v>72.357749939999991</v>
      </c>
    </row>
    <row r="1468" spans="3:6" x14ac:dyDescent="0.25">
      <c r="C1468" s="1">
        <v>1035</v>
      </c>
      <c r="D1468" s="1">
        <v>86.224464420000004</v>
      </c>
      <c r="E1468" s="1">
        <v>58.485233309999998</v>
      </c>
      <c r="F1468" s="1">
        <f t="shared" si="22"/>
        <v>72.354848865000008</v>
      </c>
    </row>
    <row r="1469" spans="3:6" x14ac:dyDescent="0.25">
      <c r="C1469" s="1">
        <v>1034</v>
      </c>
      <c r="D1469" s="1">
        <v>86.218345639999995</v>
      </c>
      <c r="E1469" s="1">
        <v>58.484821320000002</v>
      </c>
      <c r="F1469" s="1">
        <f t="shared" si="22"/>
        <v>72.351583480000002</v>
      </c>
    </row>
    <row r="1470" spans="3:6" x14ac:dyDescent="0.25">
      <c r="C1470" s="1">
        <v>1033</v>
      </c>
      <c r="D1470" s="1">
        <v>86.215629579999998</v>
      </c>
      <c r="E1470" s="1">
        <v>58.493698119999998</v>
      </c>
      <c r="F1470" s="1">
        <f t="shared" si="22"/>
        <v>72.354663849999994</v>
      </c>
    </row>
    <row r="1471" spans="3:6" x14ac:dyDescent="0.25">
      <c r="C1471" s="1">
        <v>1032</v>
      </c>
      <c r="D1471" s="1">
        <v>86.214813230000004</v>
      </c>
      <c r="E1471" s="1">
        <v>58.492843630000003</v>
      </c>
      <c r="F1471" s="1">
        <f t="shared" si="22"/>
        <v>72.353828430000007</v>
      </c>
    </row>
    <row r="1472" spans="3:6" x14ac:dyDescent="0.25">
      <c r="C1472" s="1">
        <v>1031</v>
      </c>
      <c r="D1472" s="1">
        <v>86.214080809999999</v>
      </c>
      <c r="E1472" s="1">
        <v>58.486808779999997</v>
      </c>
      <c r="F1472" s="1">
        <f t="shared" si="22"/>
        <v>72.350444795000001</v>
      </c>
    </row>
    <row r="1473" spans="3:6" x14ac:dyDescent="0.25">
      <c r="C1473" s="1">
        <v>1030</v>
      </c>
      <c r="D1473" s="1">
        <v>86.199951170000006</v>
      </c>
      <c r="E1473" s="1">
        <v>58.488292690000002</v>
      </c>
      <c r="F1473" s="1">
        <f t="shared" si="22"/>
        <v>72.34412193</v>
      </c>
    </row>
    <row r="1474" spans="3:6" x14ac:dyDescent="0.25">
      <c r="C1474" s="1">
        <v>1029</v>
      </c>
      <c r="D1474" s="1">
        <v>86.190658569999997</v>
      </c>
      <c r="E1474" s="1">
        <v>58.49131775</v>
      </c>
      <c r="F1474" s="1">
        <f t="shared" si="22"/>
        <v>72.340988159999995</v>
      </c>
    </row>
    <row r="1475" spans="3:6" x14ac:dyDescent="0.25">
      <c r="C1475" s="1">
        <v>1028</v>
      </c>
      <c r="D1475" s="1">
        <v>86.199638370000002</v>
      </c>
      <c r="E1475" s="1">
        <v>58.49108124</v>
      </c>
      <c r="F1475" s="1">
        <f t="shared" ref="F1475:F1538" si="23">AVERAGE(D1475:E1475)</f>
        <v>72.345359805000001</v>
      </c>
    </row>
    <row r="1476" spans="3:6" x14ac:dyDescent="0.25">
      <c r="C1476" s="1">
        <v>1027</v>
      </c>
      <c r="D1476" s="1">
        <v>86.192016600000002</v>
      </c>
      <c r="E1476" s="1">
        <v>58.499752039999997</v>
      </c>
      <c r="F1476" s="1">
        <f t="shared" si="23"/>
        <v>72.345884319999996</v>
      </c>
    </row>
    <row r="1477" spans="3:6" x14ac:dyDescent="0.25">
      <c r="C1477" s="1">
        <v>1026</v>
      </c>
      <c r="D1477" s="1">
        <v>86.185684199999997</v>
      </c>
      <c r="E1477" s="1">
        <v>58.492057799999998</v>
      </c>
      <c r="F1477" s="1">
        <f t="shared" si="23"/>
        <v>72.338870999999997</v>
      </c>
    </row>
    <row r="1478" spans="3:6" x14ac:dyDescent="0.25">
      <c r="C1478" s="1">
        <v>1025</v>
      </c>
      <c r="D1478" s="1">
        <v>86.177703859999994</v>
      </c>
      <c r="E1478" s="1">
        <v>58.491142269999997</v>
      </c>
      <c r="F1478" s="1">
        <f t="shared" si="23"/>
        <v>72.334423064999996</v>
      </c>
    </row>
    <row r="1479" spans="3:6" x14ac:dyDescent="0.25">
      <c r="C1479" s="1">
        <v>1024</v>
      </c>
      <c r="D1479" s="1">
        <v>86.163780209999999</v>
      </c>
      <c r="E1479" s="1">
        <v>58.490776060000002</v>
      </c>
      <c r="F1479" s="1">
        <f t="shared" si="23"/>
        <v>72.327278135</v>
      </c>
    </row>
    <row r="1480" spans="3:6" x14ac:dyDescent="0.25">
      <c r="C1480" s="1">
        <v>1023</v>
      </c>
      <c r="D1480" s="1">
        <v>86.160537719999994</v>
      </c>
      <c r="E1480" s="1">
        <v>58.49722672</v>
      </c>
      <c r="F1480" s="1">
        <f t="shared" si="23"/>
        <v>72.328882219999997</v>
      </c>
    </row>
    <row r="1481" spans="3:6" x14ac:dyDescent="0.25">
      <c r="C1481" s="1">
        <v>1022</v>
      </c>
      <c r="D1481" s="1">
        <v>86.163215640000004</v>
      </c>
      <c r="E1481" s="1">
        <v>58.495784759999999</v>
      </c>
      <c r="F1481" s="1">
        <f t="shared" si="23"/>
        <v>72.329500199999998</v>
      </c>
    </row>
    <row r="1482" spans="3:6" x14ac:dyDescent="0.25">
      <c r="C1482" s="1">
        <v>1021</v>
      </c>
      <c r="D1482" s="1">
        <v>86.154586789999996</v>
      </c>
      <c r="E1482" s="1">
        <v>58.497016909999999</v>
      </c>
      <c r="F1482" s="1">
        <f t="shared" si="23"/>
        <v>72.325801850000005</v>
      </c>
    </row>
    <row r="1483" spans="3:6" x14ac:dyDescent="0.25">
      <c r="C1483" s="1">
        <v>1020</v>
      </c>
      <c r="D1483" s="1">
        <v>86.156578060000001</v>
      </c>
      <c r="E1483" s="1">
        <v>58.502735139999999</v>
      </c>
      <c r="F1483" s="1">
        <f t="shared" si="23"/>
        <v>72.329656599999993</v>
      </c>
    </row>
    <row r="1484" spans="3:6" x14ac:dyDescent="0.25">
      <c r="C1484" s="1">
        <v>1019</v>
      </c>
      <c r="D1484" s="1">
        <v>86.142715449999997</v>
      </c>
      <c r="E1484" s="1">
        <v>58.491241459999998</v>
      </c>
      <c r="F1484" s="1">
        <f t="shared" si="23"/>
        <v>72.316978454999997</v>
      </c>
    </row>
    <row r="1485" spans="3:6" x14ac:dyDescent="0.25">
      <c r="C1485" s="1">
        <v>1018</v>
      </c>
      <c r="D1485" s="1">
        <v>86.140609740000002</v>
      </c>
      <c r="E1485" s="1">
        <v>58.492511749999998</v>
      </c>
      <c r="F1485" s="1">
        <f t="shared" si="23"/>
        <v>72.316560745000004</v>
      </c>
    </row>
    <row r="1486" spans="3:6" x14ac:dyDescent="0.25">
      <c r="C1486" s="1">
        <v>1017</v>
      </c>
      <c r="D1486" s="1">
        <v>86.135108950000003</v>
      </c>
      <c r="E1486" s="1">
        <v>58.5081749</v>
      </c>
      <c r="F1486" s="1">
        <f t="shared" si="23"/>
        <v>72.321641924999994</v>
      </c>
    </row>
    <row r="1487" spans="3:6" x14ac:dyDescent="0.25">
      <c r="C1487" s="1">
        <v>1016</v>
      </c>
      <c r="D1487" s="1">
        <v>86.14091492</v>
      </c>
      <c r="E1487" s="1">
        <v>58.501361850000002</v>
      </c>
      <c r="F1487" s="1">
        <f t="shared" si="23"/>
        <v>72.321138384999998</v>
      </c>
    </row>
    <row r="1488" spans="3:6" x14ac:dyDescent="0.25">
      <c r="C1488" s="1">
        <v>1015</v>
      </c>
      <c r="D1488" s="1">
        <v>86.131927489999995</v>
      </c>
      <c r="E1488" s="1">
        <v>58.499305730000003</v>
      </c>
      <c r="F1488" s="1">
        <f t="shared" si="23"/>
        <v>72.315616610000006</v>
      </c>
    </row>
    <row r="1489" spans="3:6" x14ac:dyDescent="0.25">
      <c r="C1489" s="1">
        <v>1014</v>
      </c>
      <c r="D1489" s="1">
        <v>86.125823969999999</v>
      </c>
      <c r="E1489" s="1">
        <v>58.500907900000001</v>
      </c>
      <c r="F1489" s="1">
        <f t="shared" si="23"/>
        <v>72.313365935000007</v>
      </c>
    </row>
    <row r="1490" spans="3:6" x14ac:dyDescent="0.25">
      <c r="C1490" s="1">
        <v>1013</v>
      </c>
      <c r="D1490" s="1">
        <v>86.116790769999994</v>
      </c>
      <c r="E1490" s="1">
        <v>58.496349330000001</v>
      </c>
      <c r="F1490" s="1">
        <f t="shared" si="23"/>
        <v>72.306570050000005</v>
      </c>
    </row>
    <row r="1491" spans="3:6" x14ac:dyDescent="0.25">
      <c r="C1491" s="1">
        <v>1012</v>
      </c>
      <c r="D1491" s="1">
        <v>86.117515560000001</v>
      </c>
      <c r="E1491" s="1">
        <v>58.512149809999997</v>
      </c>
      <c r="F1491" s="1">
        <f t="shared" si="23"/>
        <v>72.314832684999999</v>
      </c>
    </row>
    <row r="1492" spans="3:6" x14ac:dyDescent="0.25">
      <c r="C1492" s="1">
        <v>1011</v>
      </c>
      <c r="D1492" s="1">
        <v>86.120262150000002</v>
      </c>
      <c r="E1492" s="1">
        <v>58.500640869999998</v>
      </c>
      <c r="F1492" s="1">
        <f t="shared" si="23"/>
        <v>72.310451510000007</v>
      </c>
    </row>
    <row r="1493" spans="3:6" x14ac:dyDescent="0.25">
      <c r="C1493" s="1">
        <v>1010</v>
      </c>
      <c r="D1493" s="1">
        <v>86.111274719999997</v>
      </c>
      <c r="E1493" s="1">
        <v>58.501564029999997</v>
      </c>
      <c r="F1493" s="1">
        <f t="shared" si="23"/>
        <v>72.30641937499999</v>
      </c>
    </row>
    <row r="1494" spans="3:6" x14ac:dyDescent="0.25">
      <c r="C1494" s="1">
        <v>1009</v>
      </c>
      <c r="D1494" s="1">
        <v>86.095199579999999</v>
      </c>
      <c r="E1494" s="1">
        <v>58.504409789999997</v>
      </c>
      <c r="F1494" s="1">
        <f t="shared" si="23"/>
        <v>72.299804684999998</v>
      </c>
    </row>
    <row r="1495" spans="3:6" x14ac:dyDescent="0.25">
      <c r="C1495" s="1">
        <v>1008</v>
      </c>
      <c r="D1495" s="1">
        <v>86.097167970000001</v>
      </c>
      <c r="E1495" s="1">
        <v>58.505023960000003</v>
      </c>
      <c r="F1495" s="1">
        <f t="shared" si="23"/>
        <v>72.301095965000002</v>
      </c>
    </row>
    <row r="1496" spans="3:6" x14ac:dyDescent="0.25">
      <c r="C1496" s="1">
        <v>1007</v>
      </c>
      <c r="D1496" s="1">
        <v>86.094093319999999</v>
      </c>
      <c r="E1496" s="1">
        <v>58.506179809999999</v>
      </c>
      <c r="F1496" s="1">
        <f t="shared" si="23"/>
        <v>72.300136565000003</v>
      </c>
    </row>
    <row r="1497" spans="3:6" x14ac:dyDescent="0.25">
      <c r="C1497" s="1">
        <v>1006</v>
      </c>
      <c r="D1497" s="1">
        <v>86.091072080000004</v>
      </c>
      <c r="E1497" s="1">
        <v>58.505458830000002</v>
      </c>
      <c r="F1497" s="1">
        <f t="shared" si="23"/>
        <v>72.298265455000006</v>
      </c>
    </row>
    <row r="1498" spans="3:6" x14ac:dyDescent="0.25">
      <c r="C1498" s="1">
        <v>1005</v>
      </c>
      <c r="D1498" s="1">
        <v>86.080398560000006</v>
      </c>
      <c r="E1498" s="1">
        <v>58.507461550000002</v>
      </c>
      <c r="F1498" s="1">
        <f t="shared" si="23"/>
        <v>72.293930055000004</v>
      </c>
    </row>
    <row r="1499" spans="3:6" x14ac:dyDescent="0.25">
      <c r="C1499" s="1">
        <v>1004</v>
      </c>
      <c r="D1499" s="1">
        <v>86.084556579999997</v>
      </c>
      <c r="E1499" s="1">
        <v>58.507179260000001</v>
      </c>
      <c r="F1499" s="1">
        <f t="shared" si="23"/>
        <v>72.295867920000006</v>
      </c>
    </row>
    <row r="1500" spans="3:6" x14ac:dyDescent="0.25">
      <c r="C1500" s="1">
        <v>1003</v>
      </c>
      <c r="D1500" s="1">
        <v>86.077033999999998</v>
      </c>
      <c r="E1500" s="1">
        <v>58.509410860000003</v>
      </c>
      <c r="F1500" s="1">
        <f t="shared" si="23"/>
        <v>72.29322243</v>
      </c>
    </row>
    <row r="1501" spans="3:6" x14ac:dyDescent="0.25">
      <c r="C1501" s="1">
        <v>1002</v>
      </c>
      <c r="D1501" s="1">
        <v>86.071029659999994</v>
      </c>
      <c r="E1501" s="1">
        <v>58.510353090000002</v>
      </c>
      <c r="F1501" s="1">
        <f t="shared" si="23"/>
        <v>72.290691374999994</v>
      </c>
    </row>
    <row r="1502" spans="3:6" x14ac:dyDescent="0.25">
      <c r="C1502" s="1">
        <v>1001</v>
      </c>
      <c r="D1502" s="1">
        <v>86.062011720000001</v>
      </c>
      <c r="E1502" s="1">
        <v>58.507835389999997</v>
      </c>
      <c r="F1502" s="1">
        <f t="shared" si="23"/>
        <v>72.284923555000006</v>
      </c>
    </row>
    <row r="1503" spans="3:6" x14ac:dyDescent="0.25">
      <c r="C1503" s="1">
        <v>1000</v>
      </c>
      <c r="D1503" s="1">
        <v>86.062156680000001</v>
      </c>
      <c r="E1503" s="1">
        <v>58.499210359999999</v>
      </c>
      <c r="F1503" s="1">
        <f t="shared" si="23"/>
        <v>72.280683519999997</v>
      </c>
    </row>
    <row r="1504" spans="3:6" x14ac:dyDescent="0.25">
      <c r="C1504" s="1">
        <v>999</v>
      </c>
      <c r="D1504" s="1">
        <v>86.055763240000005</v>
      </c>
      <c r="E1504" s="1">
        <v>58.513809199999997</v>
      </c>
      <c r="F1504" s="1">
        <f t="shared" si="23"/>
        <v>72.284786220000001</v>
      </c>
    </row>
    <row r="1505" spans="3:6" x14ac:dyDescent="0.25">
      <c r="C1505" s="1">
        <v>998</v>
      </c>
      <c r="D1505" s="1">
        <v>86.041259769999996</v>
      </c>
      <c r="E1505" s="1">
        <v>58.503158569999997</v>
      </c>
      <c r="F1505" s="1">
        <f t="shared" si="23"/>
        <v>72.272209169999996</v>
      </c>
    </row>
    <row r="1506" spans="3:6" x14ac:dyDescent="0.25">
      <c r="C1506" s="1">
        <v>997</v>
      </c>
      <c r="D1506" s="1">
        <v>86.043136599999997</v>
      </c>
      <c r="E1506" s="1">
        <v>58.506793979999998</v>
      </c>
      <c r="F1506" s="1">
        <f t="shared" si="23"/>
        <v>72.274965289999997</v>
      </c>
    </row>
    <row r="1507" spans="3:6" x14ac:dyDescent="0.25">
      <c r="C1507" s="1">
        <v>996</v>
      </c>
      <c r="D1507" s="1">
        <v>86.035957339999996</v>
      </c>
      <c r="E1507" s="1">
        <v>58.51273346</v>
      </c>
      <c r="F1507" s="1">
        <f t="shared" si="23"/>
        <v>72.274345400000001</v>
      </c>
    </row>
    <row r="1508" spans="3:6" x14ac:dyDescent="0.25">
      <c r="C1508" s="1">
        <v>995</v>
      </c>
      <c r="D1508" s="1">
        <v>86.03486633</v>
      </c>
      <c r="E1508" s="1">
        <v>58.509075160000002</v>
      </c>
      <c r="F1508" s="1">
        <f t="shared" si="23"/>
        <v>72.271970745000004</v>
      </c>
    </row>
    <row r="1509" spans="3:6" x14ac:dyDescent="0.25">
      <c r="C1509" s="1">
        <v>994</v>
      </c>
      <c r="D1509" s="1">
        <v>86.015296939999999</v>
      </c>
      <c r="E1509" s="1">
        <v>58.509475709999997</v>
      </c>
      <c r="F1509" s="1">
        <f t="shared" si="23"/>
        <v>72.262386324999994</v>
      </c>
    </row>
    <row r="1510" spans="3:6" x14ac:dyDescent="0.25">
      <c r="C1510" s="1">
        <v>993</v>
      </c>
      <c r="D1510" s="1">
        <v>86.002716059999997</v>
      </c>
      <c r="E1510" s="1">
        <v>58.512573240000002</v>
      </c>
      <c r="F1510" s="1">
        <f t="shared" si="23"/>
        <v>72.257644650000003</v>
      </c>
    </row>
    <row r="1511" spans="3:6" x14ac:dyDescent="0.25">
      <c r="C1511" s="1">
        <v>992</v>
      </c>
      <c r="D1511" s="1">
        <v>86.002777100000003</v>
      </c>
      <c r="E1511" s="1">
        <v>58.503509520000001</v>
      </c>
      <c r="F1511" s="1">
        <f t="shared" si="23"/>
        <v>72.253143309999999</v>
      </c>
    </row>
    <row r="1512" spans="3:6" x14ac:dyDescent="0.25">
      <c r="C1512" s="1">
        <v>991</v>
      </c>
      <c r="D1512" s="1">
        <v>85.995414729999993</v>
      </c>
      <c r="E1512" s="1">
        <v>58.50593567</v>
      </c>
      <c r="F1512" s="1">
        <f t="shared" si="23"/>
        <v>72.250675199999989</v>
      </c>
    </row>
    <row r="1513" spans="3:6" x14ac:dyDescent="0.25">
      <c r="C1513" s="1">
        <v>990</v>
      </c>
      <c r="D1513" s="1">
        <v>85.991302489999995</v>
      </c>
      <c r="E1513" s="1">
        <v>58.508403780000002</v>
      </c>
      <c r="F1513" s="1">
        <f t="shared" si="23"/>
        <v>72.249853134999995</v>
      </c>
    </row>
    <row r="1514" spans="3:6" x14ac:dyDescent="0.25">
      <c r="C1514" s="1">
        <v>989</v>
      </c>
      <c r="D1514" s="1">
        <v>85.984222410000001</v>
      </c>
      <c r="E1514" s="1">
        <v>58.50882721</v>
      </c>
      <c r="F1514" s="1">
        <f t="shared" si="23"/>
        <v>72.246524809999997</v>
      </c>
    </row>
    <row r="1515" spans="3:6" x14ac:dyDescent="0.25">
      <c r="C1515" s="1">
        <v>988</v>
      </c>
      <c r="D1515" s="1">
        <v>85.968696589999993</v>
      </c>
      <c r="E1515" s="1">
        <v>58.506519320000002</v>
      </c>
      <c r="F1515" s="1">
        <f t="shared" si="23"/>
        <v>72.237607955000001</v>
      </c>
    </row>
    <row r="1516" spans="3:6" x14ac:dyDescent="0.25">
      <c r="C1516" s="1">
        <v>987</v>
      </c>
      <c r="D1516" s="1">
        <v>85.977462770000002</v>
      </c>
      <c r="E1516" s="1">
        <v>58.51263428</v>
      </c>
      <c r="F1516" s="1">
        <f t="shared" si="23"/>
        <v>72.245048525000001</v>
      </c>
    </row>
    <row r="1517" spans="3:6" x14ac:dyDescent="0.25">
      <c r="C1517" s="1">
        <v>986</v>
      </c>
      <c r="D1517" s="1">
        <v>85.965118410000002</v>
      </c>
      <c r="E1517" s="1">
        <v>58.505249020000001</v>
      </c>
      <c r="F1517" s="1">
        <f t="shared" si="23"/>
        <v>72.235183715000005</v>
      </c>
    </row>
    <row r="1518" spans="3:6" x14ac:dyDescent="0.25">
      <c r="C1518" s="1">
        <v>985</v>
      </c>
      <c r="D1518" s="1">
        <v>85.970382689999994</v>
      </c>
      <c r="E1518" s="1">
        <v>58.506286619999997</v>
      </c>
      <c r="F1518" s="1">
        <f t="shared" si="23"/>
        <v>72.238334654999989</v>
      </c>
    </row>
    <row r="1519" spans="3:6" x14ac:dyDescent="0.25">
      <c r="C1519" s="1">
        <v>984</v>
      </c>
      <c r="D1519" s="1">
        <v>85.967613220000004</v>
      </c>
      <c r="E1519" s="1">
        <v>58.50718689</v>
      </c>
      <c r="F1519" s="1">
        <f t="shared" si="23"/>
        <v>72.237400054999995</v>
      </c>
    </row>
    <row r="1520" spans="3:6" x14ac:dyDescent="0.25">
      <c r="C1520" s="1">
        <v>983</v>
      </c>
      <c r="D1520" s="1">
        <v>85.969673159999999</v>
      </c>
      <c r="E1520" s="1">
        <v>58.510978700000003</v>
      </c>
      <c r="F1520" s="1">
        <f t="shared" si="23"/>
        <v>72.240325929999997</v>
      </c>
    </row>
    <row r="1521" spans="3:6" x14ac:dyDescent="0.25">
      <c r="C1521" s="1">
        <v>982</v>
      </c>
      <c r="D1521" s="1">
        <v>85.953933719999995</v>
      </c>
      <c r="E1521" s="1">
        <v>58.50522995</v>
      </c>
      <c r="F1521" s="1">
        <f t="shared" si="23"/>
        <v>72.229581835000005</v>
      </c>
    </row>
    <row r="1522" spans="3:6" x14ac:dyDescent="0.25">
      <c r="C1522" s="1">
        <v>981</v>
      </c>
      <c r="D1522" s="1">
        <v>85.957115169999994</v>
      </c>
      <c r="E1522" s="1">
        <v>58.509819030000003</v>
      </c>
      <c r="F1522" s="1">
        <f t="shared" si="23"/>
        <v>72.233467099999999</v>
      </c>
    </row>
    <row r="1523" spans="3:6" x14ac:dyDescent="0.25">
      <c r="C1523" s="1">
        <v>980</v>
      </c>
      <c r="D1523" s="1">
        <v>85.95466614</v>
      </c>
      <c r="E1523" s="1">
        <v>58.507598880000003</v>
      </c>
      <c r="F1523" s="1">
        <f t="shared" si="23"/>
        <v>72.231132510000009</v>
      </c>
    </row>
    <row r="1524" spans="3:6" x14ac:dyDescent="0.25">
      <c r="C1524" s="1">
        <v>979</v>
      </c>
      <c r="D1524" s="1">
        <v>85.937034609999998</v>
      </c>
      <c r="E1524" s="1">
        <v>58.500034329999998</v>
      </c>
      <c r="F1524" s="1">
        <f t="shared" si="23"/>
        <v>72.218534469999994</v>
      </c>
    </row>
    <row r="1525" spans="3:6" x14ac:dyDescent="0.25">
      <c r="C1525" s="1">
        <v>978</v>
      </c>
      <c r="D1525" s="1">
        <v>85.931510930000002</v>
      </c>
      <c r="E1525" s="1">
        <v>58.506805419999999</v>
      </c>
      <c r="F1525" s="1">
        <f t="shared" si="23"/>
        <v>72.219158175000004</v>
      </c>
    </row>
    <row r="1526" spans="3:6" x14ac:dyDescent="0.25">
      <c r="C1526" s="1">
        <v>977</v>
      </c>
      <c r="D1526" s="1">
        <v>85.931251529999997</v>
      </c>
      <c r="E1526" s="1">
        <v>58.514629360000001</v>
      </c>
      <c r="F1526" s="1">
        <f t="shared" si="23"/>
        <v>72.222940445000006</v>
      </c>
    </row>
    <row r="1527" spans="3:6" x14ac:dyDescent="0.25">
      <c r="C1527" s="1">
        <v>976</v>
      </c>
      <c r="D1527" s="1">
        <v>85.921134949999995</v>
      </c>
      <c r="E1527" s="1">
        <v>58.506889340000001</v>
      </c>
      <c r="F1527" s="1">
        <f t="shared" si="23"/>
        <v>72.214012144999998</v>
      </c>
    </row>
    <row r="1528" spans="3:6" x14ac:dyDescent="0.25">
      <c r="C1528" s="1">
        <v>975</v>
      </c>
      <c r="D1528" s="1">
        <v>85.907539369999995</v>
      </c>
      <c r="E1528" s="1">
        <v>58.508270260000003</v>
      </c>
      <c r="F1528" s="1">
        <f t="shared" si="23"/>
        <v>72.207904815000006</v>
      </c>
    </row>
    <row r="1529" spans="3:6" x14ac:dyDescent="0.25">
      <c r="C1529" s="1">
        <v>974</v>
      </c>
      <c r="D1529" s="1">
        <v>85.912345889999997</v>
      </c>
      <c r="E1529" s="1">
        <v>58.513122559999999</v>
      </c>
      <c r="F1529" s="1">
        <f t="shared" si="23"/>
        <v>72.212734224999991</v>
      </c>
    </row>
    <row r="1530" spans="3:6" x14ac:dyDescent="0.25">
      <c r="C1530" s="1">
        <v>973</v>
      </c>
      <c r="D1530" s="1">
        <v>85.889450069999995</v>
      </c>
      <c r="E1530" s="1">
        <v>58.508361819999998</v>
      </c>
      <c r="F1530" s="1">
        <f t="shared" si="23"/>
        <v>72.198905944999993</v>
      </c>
    </row>
    <row r="1531" spans="3:6" x14ac:dyDescent="0.25">
      <c r="C1531" s="1">
        <v>972</v>
      </c>
      <c r="D1531" s="1">
        <v>85.892890929999993</v>
      </c>
      <c r="E1531" s="1">
        <v>58.508689879999999</v>
      </c>
      <c r="F1531" s="1">
        <f t="shared" si="23"/>
        <v>72.200790404999992</v>
      </c>
    </row>
    <row r="1532" spans="3:6" x14ac:dyDescent="0.25">
      <c r="C1532" s="1">
        <v>971</v>
      </c>
      <c r="D1532" s="1">
        <v>85.889587399999996</v>
      </c>
      <c r="E1532" s="1">
        <v>58.505874630000001</v>
      </c>
      <c r="F1532" s="1">
        <f t="shared" si="23"/>
        <v>72.197731015000002</v>
      </c>
    </row>
    <row r="1533" spans="3:6" x14ac:dyDescent="0.25">
      <c r="C1533" s="1">
        <v>970</v>
      </c>
      <c r="D1533" s="1">
        <v>85.883239750000001</v>
      </c>
      <c r="E1533" s="1">
        <v>58.501998899999997</v>
      </c>
      <c r="F1533" s="1">
        <f t="shared" si="23"/>
        <v>72.192619324999995</v>
      </c>
    </row>
    <row r="1534" spans="3:6" x14ac:dyDescent="0.25">
      <c r="C1534" s="1">
        <v>969</v>
      </c>
      <c r="D1534" s="1">
        <v>85.877296450000003</v>
      </c>
      <c r="E1534" s="1">
        <v>58.514316559999997</v>
      </c>
      <c r="F1534" s="1">
        <f t="shared" si="23"/>
        <v>72.195806505000007</v>
      </c>
    </row>
    <row r="1535" spans="3:6" x14ac:dyDescent="0.25">
      <c r="C1535" s="1">
        <v>968</v>
      </c>
      <c r="D1535" s="1">
        <v>85.867927550000005</v>
      </c>
      <c r="E1535" s="1">
        <v>58.520309449999999</v>
      </c>
      <c r="F1535" s="1">
        <f t="shared" si="23"/>
        <v>72.194118500000002</v>
      </c>
    </row>
    <row r="1536" spans="3:6" x14ac:dyDescent="0.25">
      <c r="C1536" s="1">
        <v>967</v>
      </c>
      <c r="D1536" s="1">
        <v>85.863647459999996</v>
      </c>
      <c r="E1536" s="1">
        <v>58.508140560000001</v>
      </c>
      <c r="F1536" s="1">
        <f t="shared" si="23"/>
        <v>72.185894009999998</v>
      </c>
    </row>
    <row r="1537" spans="3:6" x14ac:dyDescent="0.25">
      <c r="C1537" s="1">
        <v>966</v>
      </c>
      <c r="D1537" s="1">
        <v>85.854782099999994</v>
      </c>
      <c r="E1537" s="1">
        <v>58.509212490000003</v>
      </c>
      <c r="F1537" s="1">
        <f t="shared" si="23"/>
        <v>72.181997295000002</v>
      </c>
    </row>
    <row r="1538" spans="3:6" x14ac:dyDescent="0.25">
      <c r="C1538" s="1">
        <v>965</v>
      </c>
      <c r="D1538" s="1">
        <v>85.849723819999994</v>
      </c>
      <c r="E1538" s="1">
        <v>58.50409698</v>
      </c>
      <c r="F1538" s="1">
        <f t="shared" si="23"/>
        <v>72.176910399999997</v>
      </c>
    </row>
    <row r="1539" spans="3:6" x14ac:dyDescent="0.25">
      <c r="C1539" s="1">
        <v>964</v>
      </c>
      <c r="D1539" s="1">
        <v>85.835639950000001</v>
      </c>
      <c r="E1539" s="1">
        <v>58.504425050000002</v>
      </c>
      <c r="F1539" s="1">
        <f t="shared" ref="F1539:F1602" si="24">AVERAGE(D1539:E1539)</f>
        <v>72.170032500000005</v>
      </c>
    </row>
    <row r="1540" spans="3:6" x14ac:dyDescent="0.25">
      <c r="C1540" s="1">
        <v>963</v>
      </c>
      <c r="D1540" s="1">
        <v>85.8271637</v>
      </c>
      <c r="E1540" s="1">
        <v>58.508182529999999</v>
      </c>
      <c r="F1540" s="1">
        <f t="shared" si="24"/>
        <v>72.167673114999999</v>
      </c>
    </row>
    <row r="1541" spans="3:6" x14ac:dyDescent="0.25">
      <c r="C1541" s="1">
        <v>962</v>
      </c>
      <c r="D1541" s="1">
        <v>85.825866700000006</v>
      </c>
      <c r="E1541" s="1">
        <v>58.494544980000001</v>
      </c>
      <c r="F1541" s="1">
        <f t="shared" si="24"/>
        <v>72.160205840000003</v>
      </c>
    </row>
    <row r="1542" spans="3:6" x14ac:dyDescent="0.25">
      <c r="C1542" s="1">
        <v>961</v>
      </c>
      <c r="D1542" s="1">
        <v>85.820083620000005</v>
      </c>
      <c r="E1542" s="1">
        <v>58.496177670000002</v>
      </c>
      <c r="F1542" s="1">
        <f t="shared" si="24"/>
        <v>72.158130645</v>
      </c>
    </row>
    <row r="1543" spans="3:6" x14ac:dyDescent="0.25">
      <c r="C1543" s="1">
        <v>960</v>
      </c>
      <c r="D1543" s="1">
        <v>85.807029720000003</v>
      </c>
      <c r="E1543" s="1">
        <v>58.494079589999998</v>
      </c>
      <c r="F1543" s="1">
        <f t="shared" si="24"/>
        <v>72.150554655000008</v>
      </c>
    </row>
    <row r="1544" spans="3:6" x14ac:dyDescent="0.25">
      <c r="C1544" s="1">
        <v>959</v>
      </c>
      <c r="D1544" s="1">
        <v>85.784034730000002</v>
      </c>
      <c r="E1544" s="1">
        <v>58.497928620000003</v>
      </c>
      <c r="F1544" s="1">
        <f t="shared" si="24"/>
        <v>72.140981675000006</v>
      </c>
    </row>
    <row r="1545" spans="3:6" x14ac:dyDescent="0.25">
      <c r="C1545" s="1">
        <v>958</v>
      </c>
      <c r="D1545" s="1">
        <v>85.786186220000005</v>
      </c>
      <c r="E1545" s="1">
        <v>58.481735229999998</v>
      </c>
      <c r="F1545" s="1">
        <f t="shared" si="24"/>
        <v>72.133960725000009</v>
      </c>
    </row>
    <row r="1546" spans="3:6" x14ac:dyDescent="0.25">
      <c r="C1546" s="1">
        <v>957</v>
      </c>
      <c r="D1546" s="1">
        <v>85.772796630000002</v>
      </c>
      <c r="E1546" s="1">
        <v>58.48232651</v>
      </c>
      <c r="F1546" s="1">
        <f t="shared" si="24"/>
        <v>72.127561569999997</v>
      </c>
    </row>
    <row r="1547" spans="3:6" x14ac:dyDescent="0.25">
      <c r="C1547" s="1">
        <v>956</v>
      </c>
      <c r="D1547" s="1">
        <v>85.762405400000006</v>
      </c>
      <c r="E1547" s="1">
        <v>58.477210999999997</v>
      </c>
      <c r="F1547" s="1">
        <f t="shared" si="24"/>
        <v>72.119808199999994</v>
      </c>
    </row>
    <row r="1548" spans="3:6" x14ac:dyDescent="0.25">
      <c r="C1548" s="1">
        <v>955</v>
      </c>
      <c r="D1548" s="1">
        <v>85.747779850000001</v>
      </c>
      <c r="E1548" s="1">
        <v>58.471755979999998</v>
      </c>
      <c r="F1548" s="1">
        <f t="shared" si="24"/>
        <v>72.109767914999992</v>
      </c>
    </row>
    <row r="1549" spans="3:6" x14ac:dyDescent="0.25">
      <c r="C1549" s="1">
        <v>954</v>
      </c>
      <c r="D1549" s="1">
        <v>85.733848570000006</v>
      </c>
      <c r="E1549" s="1">
        <v>58.467895509999998</v>
      </c>
      <c r="F1549" s="1">
        <f t="shared" si="24"/>
        <v>72.100872039999999</v>
      </c>
    </row>
    <row r="1550" spans="3:6" x14ac:dyDescent="0.25">
      <c r="C1550" s="1">
        <v>953</v>
      </c>
      <c r="D1550" s="1">
        <v>85.721733090000001</v>
      </c>
      <c r="E1550" s="1">
        <v>58.456199650000002</v>
      </c>
      <c r="F1550" s="1">
        <f t="shared" si="24"/>
        <v>72.088966370000009</v>
      </c>
    </row>
    <row r="1551" spans="3:6" x14ac:dyDescent="0.25">
      <c r="C1551" s="1">
        <v>952</v>
      </c>
      <c r="D1551" s="1">
        <v>85.701408389999997</v>
      </c>
      <c r="E1551" s="1">
        <v>58.457618709999998</v>
      </c>
      <c r="F1551" s="1">
        <f t="shared" si="24"/>
        <v>72.079513550000001</v>
      </c>
    </row>
    <row r="1552" spans="3:6" x14ac:dyDescent="0.25">
      <c r="C1552" s="1">
        <v>951</v>
      </c>
      <c r="D1552" s="1">
        <v>85.691619869999997</v>
      </c>
      <c r="E1552" s="1">
        <v>58.45010757</v>
      </c>
      <c r="F1552" s="1">
        <f t="shared" si="24"/>
        <v>72.070863720000006</v>
      </c>
    </row>
    <row r="1553" spans="3:6" x14ac:dyDescent="0.25">
      <c r="C1553" s="1">
        <v>950</v>
      </c>
      <c r="D1553" s="1">
        <v>85.68359375</v>
      </c>
      <c r="E1553" s="1">
        <v>58.440406799999998</v>
      </c>
      <c r="F1553" s="1">
        <f t="shared" si="24"/>
        <v>72.062000275000003</v>
      </c>
    </row>
    <row r="1554" spans="3:6" x14ac:dyDescent="0.25">
      <c r="C1554" s="1">
        <v>949</v>
      </c>
      <c r="D1554" s="1">
        <v>85.666999820000001</v>
      </c>
      <c r="E1554" s="1">
        <v>58.44253922</v>
      </c>
      <c r="F1554" s="1">
        <f t="shared" si="24"/>
        <v>72.054769520000008</v>
      </c>
    </row>
    <row r="1555" spans="3:6" x14ac:dyDescent="0.25">
      <c r="C1555" s="1">
        <v>948</v>
      </c>
      <c r="D1555" s="1">
        <v>85.641357420000006</v>
      </c>
      <c r="E1555" s="1">
        <v>58.422458650000003</v>
      </c>
      <c r="F1555" s="1">
        <f t="shared" si="24"/>
        <v>72.031908035000001</v>
      </c>
    </row>
    <row r="1556" spans="3:6" x14ac:dyDescent="0.25">
      <c r="C1556" s="1">
        <v>947</v>
      </c>
      <c r="D1556" s="1">
        <v>85.624465939999993</v>
      </c>
      <c r="E1556" s="1">
        <v>58.423263550000001</v>
      </c>
      <c r="F1556" s="1">
        <f t="shared" si="24"/>
        <v>72.023864744999997</v>
      </c>
    </row>
    <row r="1557" spans="3:6" x14ac:dyDescent="0.25">
      <c r="C1557" s="1">
        <v>946</v>
      </c>
      <c r="D1557" s="1">
        <v>85.609443659999997</v>
      </c>
      <c r="E1557" s="1">
        <v>58.421695710000002</v>
      </c>
      <c r="F1557" s="1">
        <f t="shared" si="24"/>
        <v>72.015569685000003</v>
      </c>
    </row>
    <row r="1558" spans="3:6" x14ac:dyDescent="0.25">
      <c r="C1558" s="1">
        <v>945</v>
      </c>
      <c r="D1558" s="1">
        <v>85.600036619999997</v>
      </c>
      <c r="E1558" s="1">
        <v>58.415691379999998</v>
      </c>
      <c r="F1558" s="1">
        <f t="shared" si="24"/>
        <v>72.007863999999998</v>
      </c>
    </row>
    <row r="1559" spans="3:6" x14ac:dyDescent="0.25">
      <c r="C1559" s="1">
        <v>944</v>
      </c>
      <c r="D1559" s="1">
        <v>85.602279659999994</v>
      </c>
      <c r="E1559" s="1">
        <v>58.41483307</v>
      </c>
      <c r="F1559" s="1">
        <f t="shared" si="24"/>
        <v>72.008556365000004</v>
      </c>
    </row>
    <row r="1560" spans="3:6" x14ac:dyDescent="0.25">
      <c r="C1560" s="1">
        <v>943</v>
      </c>
      <c r="D1560" s="1">
        <v>85.601440429999997</v>
      </c>
      <c r="E1560" s="1">
        <v>58.392177580000002</v>
      </c>
      <c r="F1560" s="1">
        <f t="shared" si="24"/>
        <v>71.996809005000003</v>
      </c>
    </row>
    <row r="1561" spans="3:6" x14ac:dyDescent="0.25">
      <c r="C1561" s="1">
        <v>942</v>
      </c>
      <c r="D1561" s="1">
        <v>85.605880740000003</v>
      </c>
      <c r="E1561" s="1">
        <v>58.400588990000003</v>
      </c>
      <c r="F1561" s="1">
        <f t="shared" si="24"/>
        <v>72.003234864999996</v>
      </c>
    </row>
    <row r="1562" spans="3:6" x14ac:dyDescent="0.25">
      <c r="C1562" s="1">
        <v>941</v>
      </c>
      <c r="D1562" s="1">
        <v>85.61699677</v>
      </c>
      <c r="E1562" s="1">
        <v>58.409660340000002</v>
      </c>
      <c r="F1562" s="1">
        <f t="shared" si="24"/>
        <v>72.013328555000001</v>
      </c>
    </row>
    <row r="1563" spans="3:6" x14ac:dyDescent="0.25">
      <c r="C1563" s="1">
        <v>940</v>
      </c>
      <c r="D1563" s="1">
        <v>85.645393369999994</v>
      </c>
      <c r="E1563" s="1">
        <v>58.415466309999999</v>
      </c>
      <c r="F1563" s="1">
        <f t="shared" si="24"/>
        <v>72.030429839999996</v>
      </c>
    </row>
    <row r="1564" spans="3:6" x14ac:dyDescent="0.25">
      <c r="C1564" s="1">
        <v>939</v>
      </c>
      <c r="D1564" s="1">
        <v>85.663360600000004</v>
      </c>
      <c r="E1564" s="1">
        <v>58.429550169999999</v>
      </c>
      <c r="F1564" s="1">
        <f t="shared" si="24"/>
        <v>72.046455385000002</v>
      </c>
    </row>
    <row r="1565" spans="3:6" x14ac:dyDescent="0.25">
      <c r="C1565" s="1">
        <v>938</v>
      </c>
      <c r="D1565" s="1">
        <v>85.687522889999997</v>
      </c>
      <c r="E1565" s="1">
        <v>58.450054170000001</v>
      </c>
      <c r="F1565" s="1">
        <f t="shared" si="24"/>
        <v>72.068788530000006</v>
      </c>
    </row>
    <row r="1566" spans="3:6" x14ac:dyDescent="0.25">
      <c r="C1566" s="1">
        <v>937</v>
      </c>
      <c r="D1566" s="1">
        <v>85.691123959999999</v>
      </c>
      <c r="E1566" s="1">
        <v>58.456760410000001</v>
      </c>
      <c r="F1566" s="1">
        <f t="shared" si="24"/>
        <v>72.073942184999993</v>
      </c>
    </row>
    <row r="1567" spans="3:6" x14ac:dyDescent="0.25">
      <c r="C1567" s="1">
        <v>936</v>
      </c>
      <c r="D1567" s="1">
        <v>85.703567500000005</v>
      </c>
      <c r="E1567" s="1">
        <v>58.472026820000004</v>
      </c>
      <c r="F1567" s="1">
        <f t="shared" si="24"/>
        <v>72.087797160000008</v>
      </c>
    </row>
    <row r="1568" spans="3:6" x14ac:dyDescent="0.25">
      <c r="C1568" s="1">
        <v>935</v>
      </c>
      <c r="D1568" s="1">
        <v>85.71503448</v>
      </c>
      <c r="E1568" s="1">
        <v>58.487522130000002</v>
      </c>
      <c r="F1568" s="1">
        <f t="shared" si="24"/>
        <v>72.101278304999994</v>
      </c>
    </row>
    <row r="1569" spans="3:6" x14ac:dyDescent="0.25">
      <c r="C1569" s="1">
        <v>934</v>
      </c>
      <c r="D1569" s="1">
        <v>85.724601750000005</v>
      </c>
      <c r="E1569" s="1">
        <v>58.489860530000001</v>
      </c>
      <c r="F1569" s="1">
        <f t="shared" si="24"/>
        <v>72.10723114000001</v>
      </c>
    </row>
    <row r="1570" spans="3:6" x14ac:dyDescent="0.25">
      <c r="C1570" s="1">
        <v>933</v>
      </c>
      <c r="D1570" s="1">
        <v>85.731147770000007</v>
      </c>
      <c r="E1570" s="1">
        <v>58.489639279999999</v>
      </c>
      <c r="F1570" s="1">
        <f t="shared" si="24"/>
        <v>72.110393525000006</v>
      </c>
    </row>
    <row r="1571" spans="3:6" x14ac:dyDescent="0.25">
      <c r="C1571" s="1">
        <v>932</v>
      </c>
      <c r="D1571" s="1">
        <v>85.729011540000002</v>
      </c>
      <c r="E1571" s="1">
        <v>58.500896449999999</v>
      </c>
      <c r="F1571" s="1">
        <f t="shared" si="24"/>
        <v>72.114953995000008</v>
      </c>
    </row>
    <row r="1572" spans="3:6" x14ac:dyDescent="0.25">
      <c r="C1572" s="1">
        <v>931</v>
      </c>
      <c r="D1572" s="1">
        <v>85.730171200000001</v>
      </c>
      <c r="E1572" s="1">
        <v>58.500087739999998</v>
      </c>
      <c r="F1572" s="1">
        <f t="shared" si="24"/>
        <v>72.115129469999999</v>
      </c>
    </row>
    <row r="1573" spans="3:6" x14ac:dyDescent="0.25">
      <c r="C1573" s="1">
        <v>930</v>
      </c>
      <c r="D1573" s="1">
        <v>85.732292180000002</v>
      </c>
      <c r="E1573" s="1">
        <v>58.502368930000003</v>
      </c>
      <c r="F1573" s="1">
        <f t="shared" si="24"/>
        <v>72.117330554999995</v>
      </c>
    </row>
    <row r="1574" spans="3:6" x14ac:dyDescent="0.25">
      <c r="C1574" s="1">
        <v>929</v>
      </c>
      <c r="D1574" s="1">
        <v>85.729194640000003</v>
      </c>
      <c r="E1574" s="1">
        <v>58.511894230000003</v>
      </c>
      <c r="F1574" s="1">
        <f t="shared" si="24"/>
        <v>72.120544434999999</v>
      </c>
    </row>
    <row r="1575" spans="3:6" x14ac:dyDescent="0.25">
      <c r="C1575" s="1">
        <v>928</v>
      </c>
      <c r="D1575" s="1">
        <v>85.724143979999994</v>
      </c>
      <c r="E1575" s="1">
        <v>58.506893159999997</v>
      </c>
      <c r="F1575" s="1">
        <f t="shared" si="24"/>
        <v>72.115518569999992</v>
      </c>
    </row>
    <row r="1576" spans="3:6" x14ac:dyDescent="0.25">
      <c r="C1576" s="1">
        <v>927</v>
      </c>
      <c r="D1576" s="1">
        <v>85.720848079999996</v>
      </c>
      <c r="E1576" s="1">
        <v>58.514438630000001</v>
      </c>
      <c r="F1576" s="1">
        <f t="shared" si="24"/>
        <v>72.117643354999998</v>
      </c>
    </row>
    <row r="1577" spans="3:6" x14ac:dyDescent="0.25">
      <c r="C1577" s="1">
        <v>926</v>
      </c>
      <c r="D1577" s="1">
        <v>85.72670746</v>
      </c>
      <c r="E1577" s="1">
        <v>58.517711640000002</v>
      </c>
      <c r="F1577" s="1">
        <f t="shared" si="24"/>
        <v>72.122209550000008</v>
      </c>
    </row>
    <row r="1578" spans="3:6" x14ac:dyDescent="0.25">
      <c r="C1578" s="1">
        <v>925</v>
      </c>
      <c r="D1578" s="1">
        <v>85.727348329999998</v>
      </c>
      <c r="E1578" s="1">
        <v>58.535049440000002</v>
      </c>
      <c r="F1578" s="1">
        <f t="shared" si="24"/>
        <v>72.131198885000003</v>
      </c>
    </row>
    <row r="1579" spans="3:6" x14ac:dyDescent="0.25">
      <c r="C1579" s="1">
        <v>924</v>
      </c>
      <c r="D1579" s="1">
        <v>85.7309494</v>
      </c>
      <c r="E1579" s="1">
        <v>58.531333920000002</v>
      </c>
      <c r="F1579" s="1">
        <f t="shared" si="24"/>
        <v>72.131141659999997</v>
      </c>
    </row>
    <row r="1580" spans="3:6" x14ac:dyDescent="0.25">
      <c r="C1580" s="1">
        <v>923</v>
      </c>
      <c r="D1580" s="1">
        <v>85.725921630000002</v>
      </c>
      <c r="E1580" s="1">
        <v>58.532596589999997</v>
      </c>
      <c r="F1580" s="1">
        <f t="shared" si="24"/>
        <v>72.129259109999992</v>
      </c>
    </row>
    <row r="1581" spans="3:6" x14ac:dyDescent="0.25">
      <c r="C1581" s="1">
        <v>922</v>
      </c>
      <c r="D1581" s="1">
        <v>85.722228999999999</v>
      </c>
      <c r="E1581" s="1">
        <v>58.531093599999998</v>
      </c>
      <c r="F1581" s="1">
        <f t="shared" si="24"/>
        <v>72.126661299999995</v>
      </c>
    </row>
    <row r="1582" spans="3:6" x14ac:dyDescent="0.25">
      <c r="C1582" s="1">
        <v>921</v>
      </c>
      <c r="D1582" s="1">
        <v>85.726829530000003</v>
      </c>
      <c r="E1582" s="1">
        <v>58.535980219999999</v>
      </c>
      <c r="F1582" s="1">
        <f t="shared" si="24"/>
        <v>72.131404875000001</v>
      </c>
    </row>
    <row r="1583" spans="3:6" x14ac:dyDescent="0.25">
      <c r="C1583" s="1">
        <v>920</v>
      </c>
      <c r="D1583" s="1">
        <v>85.716308589999997</v>
      </c>
      <c r="E1583" s="1">
        <v>58.535945890000001</v>
      </c>
      <c r="F1583" s="1">
        <f t="shared" si="24"/>
        <v>72.126127240000002</v>
      </c>
    </row>
    <row r="1584" spans="3:6" x14ac:dyDescent="0.25">
      <c r="C1584" s="1">
        <v>919</v>
      </c>
      <c r="D1584" s="1">
        <v>85.722305300000002</v>
      </c>
      <c r="E1584" s="1">
        <v>58.53047943</v>
      </c>
      <c r="F1584" s="1">
        <f t="shared" si="24"/>
        <v>72.126392365000001</v>
      </c>
    </row>
    <row r="1585" spans="3:6" x14ac:dyDescent="0.25">
      <c r="C1585" s="1">
        <v>918</v>
      </c>
      <c r="D1585" s="1">
        <v>85.711647029999995</v>
      </c>
      <c r="E1585" s="1">
        <v>58.536380770000001</v>
      </c>
      <c r="F1585" s="1">
        <f t="shared" si="24"/>
        <v>72.124013899999994</v>
      </c>
    </row>
    <row r="1586" spans="3:6" x14ac:dyDescent="0.25">
      <c r="C1586" s="1">
        <v>917</v>
      </c>
      <c r="D1586" s="1">
        <v>85.720390320000007</v>
      </c>
      <c r="E1586" s="1">
        <v>58.537078860000001</v>
      </c>
      <c r="F1586" s="1">
        <f t="shared" si="24"/>
        <v>72.128734590000008</v>
      </c>
    </row>
    <row r="1587" spans="3:6" x14ac:dyDescent="0.25">
      <c r="C1587" s="1">
        <v>916</v>
      </c>
      <c r="D1587" s="1">
        <v>85.707382199999998</v>
      </c>
      <c r="E1587" s="1">
        <v>58.539779660000001</v>
      </c>
      <c r="F1587" s="1">
        <f t="shared" si="24"/>
        <v>72.123580930000003</v>
      </c>
    </row>
    <row r="1588" spans="3:6" x14ac:dyDescent="0.25">
      <c r="C1588" s="1">
        <v>915</v>
      </c>
      <c r="D1588" s="1">
        <v>85.699455259999993</v>
      </c>
      <c r="E1588" s="1">
        <v>58.539287569999999</v>
      </c>
      <c r="F1588" s="1">
        <f t="shared" si="24"/>
        <v>72.119371414999989</v>
      </c>
    </row>
    <row r="1589" spans="3:6" x14ac:dyDescent="0.25">
      <c r="C1589" s="1">
        <v>914</v>
      </c>
      <c r="D1589" s="1">
        <v>85.706436159999996</v>
      </c>
      <c r="E1589" s="1">
        <v>58.534728999999999</v>
      </c>
      <c r="F1589" s="1">
        <f t="shared" si="24"/>
        <v>72.12058257999999</v>
      </c>
    </row>
    <row r="1590" spans="3:6" x14ac:dyDescent="0.25">
      <c r="C1590" s="1">
        <v>913</v>
      </c>
      <c r="D1590" s="1">
        <v>85.704421999999994</v>
      </c>
      <c r="E1590" s="1">
        <v>58.531276699999999</v>
      </c>
      <c r="F1590" s="1">
        <f t="shared" si="24"/>
        <v>72.11784935</v>
      </c>
    </row>
    <row r="1591" spans="3:6" x14ac:dyDescent="0.25">
      <c r="C1591" s="1">
        <v>912</v>
      </c>
      <c r="D1591" s="1">
        <v>85.694557189999998</v>
      </c>
      <c r="E1591" s="1">
        <v>58.53125</v>
      </c>
      <c r="F1591" s="1">
        <f t="shared" si="24"/>
        <v>72.112903595000006</v>
      </c>
    </row>
    <row r="1592" spans="3:6" x14ac:dyDescent="0.25">
      <c r="C1592" s="1">
        <v>911</v>
      </c>
      <c r="D1592" s="1">
        <v>85.669097899999997</v>
      </c>
      <c r="E1592" s="1">
        <v>58.528686520000001</v>
      </c>
      <c r="F1592" s="1">
        <f t="shared" si="24"/>
        <v>72.098892210000002</v>
      </c>
    </row>
    <row r="1593" spans="3:6" x14ac:dyDescent="0.25">
      <c r="C1593" s="1">
        <v>910</v>
      </c>
      <c r="D1593" s="1">
        <v>85.674270629999995</v>
      </c>
      <c r="E1593" s="1">
        <v>58.537315370000002</v>
      </c>
      <c r="F1593" s="1">
        <f t="shared" si="24"/>
        <v>72.105793000000006</v>
      </c>
    </row>
    <row r="1594" spans="3:6" x14ac:dyDescent="0.25">
      <c r="C1594" s="1">
        <v>909</v>
      </c>
      <c r="D1594" s="1">
        <v>85.673851010000007</v>
      </c>
      <c r="E1594" s="1">
        <v>58.533031459999997</v>
      </c>
      <c r="F1594" s="1">
        <f t="shared" si="24"/>
        <v>72.103441235000005</v>
      </c>
    </row>
    <row r="1595" spans="3:6" x14ac:dyDescent="0.25">
      <c r="C1595" s="1">
        <v>908</v>
      </c>
      <c r="D1595" s="1">
        <v>85.674362180000003</v>
      </c>
      <c r="E1595" s="1">
        <v>58.540172579999997</v>
      </c>
      <c r="F1595" s="1">
        <f t="shared" si="24"/>
        <v>72.107267379999996</v>
      </c>
    </row>
    <row r="1596" spans="3:6" x14ac:dyDescent="0.25">
      <c r="C1596" s="1">
        <v>907</v>
      </c>
      <c r="D1596" s="1">
        <v>85.665107730000003</v>
      </c>
      <c r="E1596" s="1">
        <v>58.524818420000003</v>
      </c>
      <c r="F1596" s="1">
        <f t="shared" si="24"/>
        <v>72.09496307500001</v>
      </c>
    </row>
    <row r="1597" spans="3:6" x14ac:dyDescent="0.25">
      <c r="C1597" s="1">
        <v>906</v>
      </c>
      <c r="D1597" s="1">
        <v>85.658882140000003</v>
      </c>
      <c r="E1597" s="1">
        <v>58.52244949</v>
      </c>
      <c r="F1597" s="1">
        <f t="shared" si="24"/>
        <v>72.090665814999994</v>
      </c>
    </row>
    <row r="1598" spans="3:6" x14ac:dyDescent="0.25">
      <c r="C1598" s="1">
        <v>905</v>
      </c>
      <c r="D1598" s="1">
        <v>85.651695250000003</v>
      </c>
      <c r="E1598" s="1">
        <v>58.545440669999998</v>
      </c>
      <c r="F1598" s="1">
        <f t="shared" si="24"/>
        <v>72.098567959999997</v>
      </c>
    </row>
    <row r="1599" spans="3:6" x14ac:dyDescent="0.25">
      <c r="C1599" s="1">
        <v>904</v>
      </c>
      <c r="D1599" s="1">
        <v>85.649780269999994</v>
      </c>
      <c r="E1599" s="1">
        <v>58.539127350000001</v>
      </c>
      <c r="F1599" s="1">
        <f t="shared" si="24"/>
        <v>72.094453810000005</v>
      </c>
    </row>
    <row r="1600" spans="3:6" x14ac:dyDescent="0.25">
      <c r="C1600" s="1">
        <v>903</v>
      </c>
      <c r="D1600" s="1">
        <v>85.647659300000001</v>
      </c>
      <c r="E1600" s="1">
        <v>58.541999820000001</v>
      </c>
      <c r="F1600" s="1">
        <f t="shared" si="24"/>
        <v>72.094829559999994</v>
      </c>
    </row>
    <row r="1601" spans="3:6" x14ac:dyDescent="0.25">
      <c r="C1601" s="1">
        <v>902</v>
      </c>
      <c r="D1601" s="1">
        <v>85.64718628</v>
      </c>
      <c r="E1601" s="1">
        <v>58.549751280000002</v>
      </c>
      <c r="F1601" s="1">
        <f t="shared" si="24"/>
        <v>72.098468780000005</v>
      </c>
    </row>
    <row r="1602" spans="3:6" x14ac:dyDescent="0.25">
      <c r="C1602" s="1">
        <v>901</v>
      </c>
      <c r="D1602" s="1">
        <v>85.634895319999998</v>
      </c>
      <c r="E1602" s="1">
        <v>58.535110469999999</v>
      </c>
      <c r="F1602" s="1">
        <f t="shared" si="24"/>
        <v>72.085002895000002</v>
      </c>
    </row>
    <row r="1603" spans="3:6" x14ac:dyDescent="0.25">
      <c r="C1603" s="1">
        <v>900</v>
      </c>
      <c r="D1603" s="1">
        <v>85.63748932</v>
      </c>
      <c r="E1603" s="1">
        <v>58.543872829999998</v>
      </c>
      <c r="F1603" s="1">
        <f t="shared" ref="F1603:F1666" si="25">AVERAGE(D1603:E1603)</f>
        <v>72.090681074999992</v>
      </c>
    </row>
    <row r="1604" spans="3:6" x14ac:dyDescent="0.25">
      <c r="C1604" s="1">
        <v>899</v>
      </c>
      <c r="D1604" s="1">
        <v>85.630508419999998</v>
      </c>
      <c r="E1604" s="1">
        <v>58.540870669999997</v>
      </c>
      <c r="F1604" s="1">
        <f t="shared" si="25"/>
        <v>72.085689544999994</v>
      </c>
    </row>
    <row r="1605" spans="3:6" x14ac:dyDescent="0.25">
      <c r="C1605" s="1">
        <v>898</v>
      </c>
      <c r="D1605" s="1">
        <v>85.63387299</v>
      </c>
      <c r="E1605" s="1">
        <v>58.543109889999997</v>
      </c>
      <c r="F1605" s="1">
        <f t="shared" si="25"/>
        <v>72.088491439999999</v>
      </c>
    </row>
    <row r="1606" spans="3:6" x14ac:dyDescent="0.25">
      <c r="C1606" s="1">
        <v>897</v>
      </c>
      <c r="D1606" s="1">
        <v>85.62890625</v>
      </c>
      <c r="E1606" s="1">
        <v>58.54364777</v>
      </c>
      <c r="F1606" s="1">
        <f t="shared" si="25"/>
        <v>72.086277010000003</v>
      </c>
    </row>
    <row r="1607" spans="3:6" x14ac:dyDescent="0.25">
      <c r="C1607" s="1">
        <v>896</v>
      </c>
      <c r="D1607" s="1">
        <v>85.618804929999996</v>
      </c>
      <c r="E1607" s="1">
        <v>58.562095640000003</v>
      </c>
      <c r="F1607" s="1">
        <f t="shared" si="25"/>
        <v>72.090450285000003</v>
      </c>
    </row>
    <row r="1608" spans="3:6" x14ac:dyDescent="0.25">
      <c r="C1608" s="1">
        <v>895</v>
      </c>
      <c r="D1608" s="1">
        <v>85.610305789999998</v>
      </c>
      <c r="E1608" s="1">
        <v>58.549224850000002</v>
      </c>
      <c r="F1608" s="1">
        <f t="shared" si="25"/>
        <v>72.079765320000007</v>
      </c>
    </row>
    <row r="1609" spans="3:6" x14ac:dyDescent="0.25">
      <c r="C1609" s="1">
        <v>894</v>
      </c>
      <c r="D1609" s="1">
        <v>85.596725460000002</v>
      </c>
      <c r="E1609" s="1">
        <v>58.548702239999997</v>
      </c>
      <c r="F1609" s="1">
        <f t="shared" si="25"/>
        <v>72.07271385</v>
      </c>
    </row>
    <row r="1610" spans="3:6" x14ac:dyDescent="0.25">
      <c r="C1610" s="1">
        <v>893</v>
      </c>
      <c r="D1610" s="1">
        <v>85.608322139999999</v>
      </c>
      <c r="E1610" s="1">
        <v>58.546936039999999</v>
      </c>
      <c r="F1610" s="1">
        <f t="shared" si="25"/>
        <v>72.077629090000002</v>
      </c>
    </row>
    <row r="1611" spans="3:6" x14ac:dyDescent="0.25">
      <c r="C1611" s="1">
        <v>892</v>
      </c>
      <c r="D1611" s="1">
        <v>85.591354370000005</v>
      </c>
      <c r="E1611" s="1">
        <v>58.537143710000002</v>
      </c>
      <c r="F1611" s="1">
        <f t="shared" si="25"/>
        <v>72.064249040000007</v>
      </c>
    </row>
    <row r="1612" spans="3:6" x14ac:dyDescent="0.25">
      <c r="C1612" s="1">
        <v>891</v>
      </c>
      <c r="D1612" s="1">
        <v>85.596794130000006</v>
      </c>
      <c r="E1612" s="1">
        <v>58.536178589999999</v>
      </c>
      <c r="F1612" s="1">
        <f t="shared" si="25"/>
        <v>72.066486359999999</v>
      </c>
    </row>
    <row r="1613" spans="3:6" x14ac:dyDescent="0.25">
      <c r="C1613" s="1">
        <v>890</v>
      </c>
      <c r="D1613" s="1">
        <v>85.580574040000002</v>
      </c>
      <c r="E1613" s="1">
        <v>58.535087590000003</v>
      </c>
      <c r="F1613" s="1">
        <f t="shared" si="25"/>
        <v>72.057830815000003</v>
      </c>
    </row>
    <row r="1614" spans="3:6" x14ac:dyDescent="0.25">
      <c r="C1614" s="1">
        <v>889</v>
      </c>
      <c r="D1614" s="1">
        <v>85.573616029999997</v>
      </c>
      <c r="E1614" s="1">
        <v>58.531528469999998</v>
      </c>
      <c r="F1614" s="1">
        <f t="shared" si="25"/>
        <v>72.052572249999997</v>
      </c>
    </row>
    <row r="1615" spans="3:6" x14ac:dyDescent="0.25">
      <c r="C1615" s="1">
        <v>888</v>
      </c>
      <c r="D1615" s="1">
        <v>85.580596920000005</v>
      </c>
      <c r="E1615" s="1">
        <v>58.529769899999998</v>
      </c>
      <c r="F1615" s="1">
        <f t="shared" si="25"/>
        <v>72.055183409999998</v>
      </c>
    </row>
    <row r="1616" spans="3:6" x14ac:dyDescent="0.25">
      <c r="C1616" s="1">
        <v>887</v>
      </c>
      <c r="D1616" s="1">
        <v>85.567489620000003</v>
      </c>
      <c r="E1616" s="1">
        <v>58.531562809999997</v>
      </c>
      <c r="F1616" s="1">
        <f t="shared" si="25"/>
        <v>72.049526215</v>
      </c>
    </row>
    <row r="1617" spans="3:6" x14ac:dyDescent="0.25">
      <c r="C1617" s="1">
        <v>886</v>
      </c>
      <c r="D1617" s="1">
        <v>85.578628539999997</v>
      </c>
      <c r="E1617" s="1">
        <v>58.526897429999998</v>
      </c>
      <c r="F1617" s="1">
        <f t="shared" si="25"/>
        <v>72.052762985000001</v>
      </c>
    </row>
    <row r="1618" spans="3:6" x14ac:dyDescent="0.25">
      <c r="C1618" s="1">
        <v>885</v>
      </c>
      <c r="D1618" s="1">
        <v>85.568847660000003</v>
      </c>
      <c r="E1618" s="1">
        <v>58.529109949999999</v>
      </c>
      <c r="F1618" s="1">
        <f t="shared" si="25"/>
        <v>72.048978805000004</v>
      </c>
    </row>
    <row r="1619" spans="3:6" x14ac:dyDescent="0.25">
      <c r="C1619" s="1">
        <v>884</v>
      </c>
      <c r="D1619" s="1">
        <v>85.57378387</v>
      </c>
      <c r="E1619" s="1">
        <v>58.523643489999998</v>
      </c>
      <c r="F1619" s="1">
        <f t="shared" si="25"/>
        <v>72.048713679999992</v>
      </c>
    </row>
    <row r="1620" spans="3:6" x14ac:dyDescent="0.25">
      <c r="C1620" s="1">
        <v>883</v>
      </c>
      <c r="D1620" s="1">
        <v>85.557449340000005</v>
      </c>
      <c r="E1620" s="1">
        <v>58.518634800000001</v>
      </c>
      <c r="F1620" s="1">
        <f t="shared" si="25"/>
        <v>72.038042070000003</v>
      </c>
    </row>
    <row r="1621" spans="3:6" x14ac:dyDescent="0.25">
      <c r="C1621" s="1">
        <v>882</v>
      </c>
      <c r="D1621" s="1">
        <v>85.562370299999998</v>
      </c>
      <c r="E1621" s="1">
        <v>58.51713943</v>
      </c>
      <c r="F1621" s="1">
        <f t="shared" si="25"/>
        <v>72.039754864999992</v>
      </c>
    </row>
    <row r="1622" spans="3:6" x14ac:dyDescent="0.25">
      <c r="C1622" s="1">
        <v>881</v>
      </c>
      <c r="D1622" s="1">
        <v>85.548912049999998</v>
      </c>
      <c r="E1622" s="1">
        <v>58.51125717</v>
      </c>
      <c r="F1622" s="1">
        <f t="shared" si="25"/>
        <v>72.030084610000003</v>
      </c>
    </row>
    <row r="1623" spans="3:6" x14ac:dyDescent="0.25">
      <c r="C1623" s="1">
        <v>880</v>
      </c>
      <c r="D1623" s="1">
        <v>85.537513730000001</v>
      </c>
      <c r="E1623" s="1">
        <v>58.512477869999998</v>
      </c>
      <c r="F1623" s="1">
        <f t="shared" si="25"/>
        <v>72.024995799999999</v>
      </c>
    </row>
    <row r="1624" spans="3:6" x14ac:dyDescent="0.25">
      <c r="C1624" s="1">
        <v>879</v>
      </c>
      <c r="D1624" s="1">
        <v>85.537483219999999</v>
      </c>
      <c r="E1624" s="1">
        <v>58.507164000000003</v>
      </c>
      <c r="F1624" s="1">
        <f t="shared" si="25"/>
        <v>72.022323610000001</v>
      </c>
    </row>
    <row r="1625" spans="3:6" x14ac:dyDescent="0.25">
      <c r="C1625" s="1">
        <v>878</v>
      </c>
      <c r="D1625" s="1">
        <v>85.539306640000007</v>
      </c>
      <c r="E1625" s="1">
        <v>58.503837590000003</v>
      </c>
      <c r="F1625" s="1">
        <f t="shared" si="25"/>
        <v>72.021572114999998</v>
      </c>
    </row>
    <row r="1626" spans="3:6" x14ac:dyDescent="0.25">
      <c r="C1626" s="1">
        <v>877</v>
      </c>
      <c r="D1626" s="1">
        <v>85.547904970000005</v>
      </c>
      <c r="E1626" s="1">
        <v>58.492286679999999</v>
      </c>
      <c r="F1626" s="1">
        <f t="shared" si="25"/>
        <v>72.020095824999999</v>
      </c>
    </row>
    <row r="1627" spans="3:6" x14ac:dyDescent="0.25">
      <c r="C1627" s="1">
        <v>876</v>
      </c>
      <c r="D1627" s="1">
        <v>85.522430420000006</v>
      </c>
      <c r="E1627" s="1">
        <v>58.488380429999999</v>
      </c>
      <c r="F1627" s="1">
        <f t="shared" si="25"/>
        <v>72.005405425000006</v>
      </c>
    </row>
    <row r="1628" spans="3:6" x14ac:dyDescent="0.25">
      <c r="C1628" s="1">
        <v>875</v>
      </c>
      <c r="D1628" s="1">
        <v>85.53110504</v>
      </c>
      <c r="E1628" s="1">
        <v>58.492820739999999</v>
      </c>
      <c r="F1628" s="1">
        <f t="shared" si="25"/>
        <v>72.011962890000007</v>
      </c>
    </row>
    <row r="1629" spans="3:6" x14ac:dyDescent="0.25">
      <c r="C1629" s="1">
        <v>874</v>
      </c>
      <c r="D1629" s="1">
        <v>85.536537170000003</v>
      </c>
      <c r="E1629" s="1">
        <v>58.471763609999996</v>
      </c>
      <c r="F1629" s="1">
        <f t="shared" si="25"/>
        <v>72.004150390000007</v>
      </c>
    </row>
    <row r="1630" spans="3:6" x14ac:dyDescent="0.25">
      <c r="C1630" s="1">
        <v>873</v>
      </c>
      <c r="D1630" s="1">
        <v>85.526123049999995</v>
      </c>
      <c r="E1630" s="1">
        <v>58.475482939999999</v>
      </c>
      <c r="F1630" s="1">
        <f t="shared" si="25"/>
        <v>72.000802995000001</v>
      </c>
    </row>
    <row r="1631" spans="3:6" x14ac:dyDescent="0.25">
      <c r="C1631" s="1">
        <v>872</v>
      </c>
      <c r="D1631" s="1">
        <v>85.502746579999993</v>
      </c>
      <c r="E1631" s="1">
        <v>58.468891139999997</v>
      </c>
      <c r="F1631" s="1">
        <f t="shared" si="25"/>
        <v>71.985818859999995</v>
      </c>
    </row>
    <row r="1632" spans="3:6" x14ac:dyDescent="0.25">
      <c r="C1632" s="1">
        <v>871</v>
      </c>
      <c r="D1632" s="1">
        <v>85.517181399999998</v>
      </c>
      <c r="E1632" s="1">
        <v>58.467369079999997</v>
      </c>
      <c r="F1632" s="1">
        <f t="shared" si="25"/>
        <v>71.992275239999998</v>
      </c>
    </row>
    <row r="1633" spans="3:6" x14ac:dyDescent="0.25">
      <c r="C1633" s="1">
        <v>870</v>
      </c>
      <c r="D1633" s="1">
        <v>85.502067569999994</v>
      </c>
      <c r="E1633" s="1">
        <v>58.451663969999998</v>
      </c>
      <c r="F1633" s="1">
        <f t="shared" si="25"/>
        <v>71.976865769999989</v>
      </c>
    </row>
    <row r="1634" spans="3:6" x14ac:dyDescent="0.25">
      <c r="C1634" s="1">
        <v>869</v>
      </c>
      <c r="D1634" s="1">
        <v>85.473464969999995</v>
      </c>
      <c r="E1634" s="1">
        <v>58.45401382</v>
      </c>
      <c r="F1634" s="1">
        <f t="shared" si="25"/>
        <v>71.963739395000005</v>
      </c>
    </row>
    <row r="1635" spans="3:6" x14ac:dyDescent="0.25">
      <c r="C1635" s="1">
        <v>868</v>
      </c>
      <c r="D1635" s="1">
        <v>85.484977720000003</v>
      </c>
      <c r="E1635" s="1">
        <v>58.452522279999997</v>
      </c>
      <c r="F1635" s="1">
        <f t="shared" si="25"/>
        <v>71.96875</v>
      </c>
    </row>
    <row r="1636" spans="3:6" x14ac:dyDescent="0.25">
      <c r="C1636" s="1">
        <v>867</v>
      </c>
      <c r="D1636" s="1">
        <v>85.491920469999997</v>
      </c>
      <c r="E1636" s="1">
        <v>58.441013339999998</v>
      </c>
      <c r="F1636" s="1">
        <f t="shared" si="25"/>
        <v>71.966466905000004</v>
      </c>
    </row>
    <row r="1637" spans="3:6" x14ac:dyDescent="0.25">
      <c r="C1637" s="1">
        <v>866</v>
      </c>
      <c r="D1637" s="1">
        <v>85.468391420000003</v>
      </c>
      <c r="E1637" s="1">
        <v>58.445339199999999</v>
      </c>
      <c r="F1637" s="1">
        <f t="shared" si="25"/>
        <v>71.956865309999998</v>
      </c>
    </row>
    <row r="1638" spans="3:6" x14ac:dyDescent="0.25">
      <c r="C1638" s="1">
        <v>865</v>
      </c>
      <c r="D1638" s="1">
        <v>85.493309019999998</v>
      </c>
      <c r="E1638" s="1">
        <v>58.424289700000003</v>
      </c>
      <c r="F1638" s="1">
        <f t="shared" si="25"/>
        <v>71.95879936</v>
      </c>
    </row>
    <row r="1639" spans="3:6" x14ac:dyDescent="0.25">
      <c r="C1639" s="1">
        <v>864</v>
      </c>
      <c r="D1639" s="1">
        <v>85.465850829999994</v>
      </c>
      <c r="E1639" s="1">
        <v>58.429294589999998</v>
      </c>
      <c r="F1639" s="1">
        <f t="shared" si="25"/>
        <v>71.947572710000003</v>
      </c>
    </row>
    <row r="1640" spans="3:6" x14ac:dyDescent="0.25">
      <c r="C1640" s="1">
        <v>863</v>
      </c>
      <c r="D1640" s="1">
        <v>85.476234439999999</v>
      </c>
      <c r="E1640" s="1">
        <v>58.424713130000001</v>
      </c>
      <c r="F1640" s="1">
        <f t="shared" si="25"/>
        <v>71.950473785</v>
      </c>
    </row>
    <row r="1641" spans="3:6" x14ac:dyDescent="0.25">
      <c r="C1641" s="1">
        <v>862</v>
      </c>
      <c r="D1641" s="1">
        <v>85.480194089999998</v>
      </c>
      <c r="E1641" s="1">
        <v>58.416114810000003</v>
      </c>
      <c r="F1641" s="1">
        <f t="shared" si="25"/>
        <v>71.948154450000004</v>
      </c>
    </row>
    <row r="1642" spans="3:6" x14ac:dyDescent="0.25">
      <c r="C1642" s="1">
        <v>861</v>
      </c>
      <c r="D1642" s="1">
        <v>85.453392030000003</v>
      </c>
      <c r="E1642" s="1">
        <v>58.406841280000002</v>
      </c>
      <c r="F1642" s="1">
        <f t="shared" si="25"/>
        <v>71.930116655000006</v>
      </c>
    </row>
    <row r="1643" spans="3:6" x14ac:dyDescent="0.25">
      <c r="C1643" s="1">
        <v>860</v>
      </c>
      <c r="D1643" s="1">
        <v>85.458206180000005</v>
      </c>
      <c r="E1643" s="1">
        <v>58.413715359999998</v>
      </c>
      <c r="F1643" s="1">
        <f t="shared" si="25"/>
        <v>71.935960770000008</v>
      </c>
    </row>
    <row r="1644" spans="3:6" x14ac:dyDescent="0.25">
      <c r="C1644" s="1">
        <v>859</v>
      </c>
      <c r="D1644" s="1">
        <v>85.44029999</v>
      </c>
      <c r="E1644" s="1">
        <v>58.399845120000002</v>
      </c>
      <c r="F1644" s="1">
        <f t="shared" si="25"/>
        <v>71.920072555000004</v>
      </c>
    </row>
    <row r="1645" spans="3:6" x14ac:dyDescent="0.25">
      <c r="C1645" s="1">
        <v>858</v>
      </c>
      <c r="D1645" s="1">
        <v>85.438697809999994</v>
      </c>
      <c r="E1645" s="1">
        <v>58.397239689999999</v>
      </c>
      <c r="F1645" s="1">
        <f t="shared" si="25"/>
        <v>71.91796875</v>
      </c>
    </row>
    <row r="1646" spans="3:6" x14ac:dyDescent="0.25">
      <c r="C1646" s="1">
        <v>857</v>
      </c>
      <c r="D1646" s="1">
        <v>85.451774599999993</v>
      </c>
      <c r="E1646" s="1">
        <v>58.388347629999998</v>
      </c>
      <c r="F1646" s="1">
        <f t="shared" si="25"/>
        <v>71.920061114999996</v>
      </c>
    </row>
    <row r="1647" spans="3:6" x14ac:dyDescent="0.25">
      <c r="C1647" s="1">
        <v>856</v>
      </c>
      <c r="D1647" s="1">
        <v>85.425796509999998</v>
      </c>
      <c r="E1647" s="1">
        <v>58.385383609999998</v>
      </c>
      <c r="F1647" s="1">
        <f t="shared" si="25"/>
        <v>71.905590059999994</v>
      </c>
    </row>
    <row r="1648" spans="3:6" x14ac:dyDescent="0.25">
      <c r="C1648" s="1">
        <v>855</v>
      </c>
      <c r="D1648" s="1">
        <v>85.432609560000003</v>
      </c>
      <c r="E1648" s="1">
        <v>58.382583619999998</v>
      </c>
      <c r="F1648" s="1">
        <f t="shared" si="25"/>
        <v>71.907596589999997</v>
      </c>
    </row>
    <row r="1649" spans="3:6" x14ac:dyDescent="0.25">
      <c r="C1649" s="1">
        <v>854</v>
      </c>
      <c r="D1649" s="1">
        <v>85.418144229999996</v>
      </c>
      <c r="E1649" s="1">
        <v>58.390457150000003</v>
      </c>
      <c r="F1649" s="1">
        <f t="shared" si="25"/>
        <v>71.904300689999999</v>
      </c>
    </row>
    <row r="1650" spans="3:6" x14ac:dyDescent="0.25">
      <c r="C1650" s="1">
        <v>853</v>
      </c>
      <c r="D1650" s="1">
        <v>85.432235719999994</v>
      </c>
      <c r="E1650" s="1">
        <v>58.363830569999998</v>
      </c>
      <c r="F1650" s="1">
        <f t="shared" si="25"/>
        <v>71.898033144999999</v>
      </c>
    </row>
    <row r="1651" spans="3:6" x14ac:dyDescent="0.25">
      <c r="C1651" s="1">
        <v>852</v>
      </c>
      <c r="D1651" s="1">
        <v>85.389175420000001</v>
      </c>
      <c r="E1651" s="1">
        <v>58.357856750000003</v>
      </c>
      <c r="F1651" s="1">
        <f t="shared" si="25"/>
        <v>71.873516085000006</v>
      </c>
    </row>
    <row r="1652" spans="3:6" x14ac:dyDescent="0.25">
      <c r="C1652" s="1">
        <v>851</v>
      </c>
      <c r="D1652" s="1">
        <v>85.403633119999995</v>
      </c>
      <c r="E1652" s="1">
        <v>58.363044739999999</v>
      </c>
      <c r="F1652" s="1">
        <f t="shared" si="25"/>
        <v>71.883338929999994</v>
      </c>
    </row>
    <row r="1653" spans="3:6" x14ac:dyDescent="0.25">
      <c r="C1653" s="1">
        <v>850</v>
      </c>
      <c r="D1653" s="1">
        <v>85.348037719999994</v>
      </c>
      <c r="E1653" s="1">
        <v>58.352458949999999</v>
      </c>
      <c r="F1653" s="1">
        <f t="shared" si="25"/>
        <v>71.850248335000003</v>
      </c>
    </row>
    <row r="1654" spans="3:6" x14ac:dyDescent="0.25">
      <c r="C1654" s="1">
        <v>849</v>
      </c>
      <c r="D1654" s="1">
        <v>85.381958010000005</v>
      </c>
      <c r="E1654" s="1">
        <v>58.344524380000003</v>
      </c>
      <c r="F1654" s="1">
        <f t="shared" si="25"/>
        <v>71.863241195000001</v>
      </c>
    </row>
    <row r="1655" spans="3:6" x14ac:dyDescent="0.25">
      <c r="C1655" s="1">
        <v>848</v>
      </c>
      <c r="D1655" s="1">
        <v>85.406379700000002</v>
      </c>
      <c r="E1655" s="1">
        <v>58.331264500000003</v>
      </c>
      <c r="F1655" s="1">
        <f t="shared" si="25"/>
        <v>71.868822100000003</v>
      </c>
    </row>
    <row r="1656" spans="3:6" x14ac:dyDescent="0.25">
      <c r="C1656" s="1">
        <v>847</v>
      </c>
      <c r="D1656" s="1">
        <v>85.356887819999997</v>
      </c>
      <c r="E1656" s="1">
        <v>58.335323330000001</v>
      </c>
      <c r="F1656" s="1">
        <f t="shared" si="25"/>
        <v>71.846105574999996</v>
      </c>
    </row>
    <row r="1657" spans="3:6" x14ac:dyDescent="0.25">
      <c r="C1657" s="1">
        <v>846</v>
      </c>
      <c r="D1657" s="1">
        <v>85.38652802</v>
      </c>
      <c r="E1657" s="1">
        <v>58.320190429999997</v>
      </c>
      <c r="F1657" s="1">
        <f t="shared" si="25"/>
        <v>71.853359224999991</v>
      </c>
    </row>
    <row r="1658" spans="3:6" x14ac:dyDescent="0.25">
      <c r="C1658" s="1">
        <v>845</v>
      </c>
      <c r="D1658" s="1">
        <v>85.350028989999998</v>
      </c>
      <c r="E1658" s="1">
        <v>58.330379489999999</v>
      </c>
      <c r="F1658" s="1">
        <f t="shared" si="25"/>
        <v>71.840204239999991</v>
      </c>
    </row>
    <row r="1659" spans="3:6" x14ac:dyDescent="0.25">
      <c r="C1659" s="1">
        <v>844</v>
      </c>
      <c r="D1659" s="1">
        <v>85.354682920000002</v>
      </c>
      <c r="E1659" s="1">
        <v>58.31669617</v>
      </c>
      <c r="F1659" s="1">
        <f t="shared" si="25"/>
        <v>71.835689545000008</v>
      </c>
    </row>
    <row r="1660" spans="3:6" x14ac:dyDescent="0.25">
      <c r="C1660" s="1">
        <v>843</v>
      </c>
      <c r="D1660" s="1">
        <v>85.383323669999996</v>
      </c>
      <c r="E1660" s="1">
        <v>58.313709260000003</v>
      </c>
      <c r="F1660" s="1">
        <f t="shared" si="25"/>
        <v>71.848516465000003</v>
      </c>
    </row>
    <row r="1661" spans="3:6" x14ac:dyDescent="0.25">
      <c r="C1661" s="1">
        <v>842</v>
      </c>
      <c r="D1661" s="1">
        <v>85.399993899999998</v>
      </c>
      <c r="E1661" s="1">
        <v>58.314525600000003</v>
      </c>
      <c r="F1661" s="1">
        <f t="shared" si="25"/>
        <v>71.857259749999997</v>
      </c>
    </row>
    <row r="1662" spans="3:6" x14ac:dyDescent="0.25">
      <c r="C1662" s="1">
        <v>841</v>
      </c>
      <c r="D1662" s="1">
        <v>85.360282900000001</v>
      </c>
      <c r="E1662" s="1">
        <v>58.302879330000003</v>
      </c>
      <c r="F1662" s="1">
        <f t="shared" si="25"/>
        <v>71.831581115000006</v>
      </c>
    </row>
    <row r="1663" spans="3:6" x14ac:dyDescent="0.25">
      <c r="C1663" s="1">
        <v>840</v>
      </c>
      <c r="D1663" s="1">
        <v>85.344573969999999</v>
      </c>
      <c r="E1663" s="1">
        <v>58.291252139999997</v>
      </c>
      <c r="F1663" s="1">
        <f t="shared" si="25"/>
        <v>71.817913054999991</v>
      </c>
    </row>
    <row r="1664" spans="3:6" x14ac:dyDescent="0.25">
      <c r="C1664" s="1">
        <v>839</v>
      </c>
      <c r="D1664" s="1">
        <v>85.340644839999996</v>
      </c>
      <c r="E1664" s="1">
        <v>58.286689760000002</v>
      </c>
      <c r="F1664" s="1">
        <f t="shared" si="25"/>
        <v>71.813667299999992</v>
      </c>
    </row>
    <row r="1665" spans="3:6" x14ac:dyDescent="0.25">
      <c r="C1665" s="1">
        <v>838</v>
      </c>
      <c r="D1665" s="1">
        <v>85.344772340000006</v>
      </c>
      <c r="E1665" s="1">
        <v>58.285037989999999</v>
      </c>
      <c r="F1665" s="1">
        <f t="shared" si="25"/>
        <v>71.814905164999999</v>
      </c>
    </row>
    <row r="1666" spans="3:6" x14ac:dyDescent="0.25">
      <c r="C1666" s="1">
        <v>837</v>
      </c>
      <c r="D1666" s="1">
        <v>85.336936949999995</v>
      </c>
      <c r="E1666" s="1">
        <v>58.277465820000003</v>
      </c>
      <c r="F1666" s="1">
        <f t="shared" si="25"/>
        <v>71.807201384999999</v>
      </c>
    </row>
    <row r="1667" spans="3:6" x14ac:dyDescent="0.25">
      <c r="C1667" s="1">
        <v>836</v>
      </c>
      <c r="D1667" s="1">
        <v>85.296638490000007</v>
      </c>
      <c r="E1667" s="1">
        <v>58.282459260000003</v>
      </c>
      <c r="F1667" s="1">
        <f t="shared" ref="F1667:F1730" si="26">AVERAGE(D1667:E1667)</f>
        <v>71.789548875000008</v>
      </c>
    </row>
    <row r="1668" spans="3:6" x14ac:dyDescent="0.25">
      <c r="C1668" s="1">
        <v>835</v>
      </c>
      <c r="D1668" s="1">
        <v>85.343833919999994</v>
      </c>
      <c r="E1668" s="1">
        <v>58.266555789999998</v>
      </c>
      <c r="F1668" s="1">
        <f t="shared" si="26"/>
        <v>71.805194854999996</v>
      </c>
    </row>
    <row r="1669" spans="3:6" x14ac:dyDescent="0.25">
      <c r="C1669" s="1">
        <v>834</v>
      </c>
      <c r="D1669" s="1">
        <v>85.313056950000004</v>
      </c>
      <c r="E1669" s="1">
        <v>58.25624466</v>
      </c>
      <c r="F1669" s="1">
        <f t="shared" si="26"/>
        <v>71.784650804999998</v>
      </c>
    </row>
    <row r="1670" spans="3:6" x14ac:dyDescent="0.25">
      <c r="C1670" s="1">
        <v>833</v>
      </c>
      <c r="D1670" s="1">
        <v>85.313735960000002</v>
      </c>
      <c r="E1670" s="1">
        <v>58.243423460000002</v>
      </c>
      <c r="F1670" s="1">
        <f t="shared" si="26"/>
        <v>71.778579710000002</v>
      </c>
    </row>
    <row r="1671" spans="3:6" x14ac:dyDescent="0.25">
      <c r="C1671" s="1">
        <v>832</v>
      </c>
      <c r="D1671" s="1">
        <v>85.313323969999999</v>
      </c>
      <c r="E1671" s="1">
        <v>58.244281770000001</v>
      </c>
      <c r="F1671" s="1">
        <f t="shared" si="26"/>
        <v>71.778802869999993</v>
      </c>
    </row>
    <row r="1672" spans="3:6" x14ac:dyDescent="0.25">
      <c r="C1672" s="1">
        <v>831</v>
      </c>
      <c r="D1672" s="1">
        <v>85.289382930000002</v>
      </c>
      <c r="E1672" s="1">
        <v>58.238441469999998</v>
      </c>
      <c r="F1672" s="1">
        <f t="shared" si="26"/>
        <v>71.763912199999993</v>
      </c>
    </row>
    <row r="1673" spans="3:6" x14ac:dyDescent="0.25">
      <c r="C1673" s="1">
        <v>830</v>
      </c>
      <c r="D1673" s="1">
        <v>85.278991700000006</v>
      </c>
      <c r="E1673" s="1">
        <v>58.218837739999998</v>
      </c>
      <c r="F1673" s="1">
        <f t="shared" si="26"/>
        <v>71.748914720000002</v>
      </c>
    </row>
    <row r="1674" spans="3:6" x14ac:dyDescent="0.25">
      <c r="C1674" s="1">
        <v>829</v>
      </c>
      <c r="D1674" s="1">
        <v>85.333541870000005</v>
      </c>
      <c r="E1674" s="1">
        <v>58.202098849999999</v>
      </c>
      <c r="F1674" s="1">
        <f t="shared" si="26"/>
        <v>71.767820360000002</v>
      </c>
    </row>
    <row r="1675" spans="3:6" x14ac:dyDescent="0.25">
      <c r="C1675" s="1">
        <v>828</v>
      </c>
      <c r="D1675" s="1">
        <v>85.266471859999996</v>
      </c>
      <c r="E1675" s="1">
        <v>58.213966370000001</v>
      </c>
      <c r="F1675" s="1">
        <f t="shared" si="26"/>
        <v>71.740219115000002</v>
      </c>
    </row>
    <row r="1676" spans="3:6" x14ac:dyDescent="0.25">
      <c r="C1676" s="1">
        <v>827</v>
      </c>
      <c r="D1676" s="1">
        <v>85.263000489999996</v>
      </c>
      <c r="E1676" s="1">
        <v>58.211212160000002</v>
      </c>
      <c r="F1676" s="1">
        <f t="shared" si="26"/>
        <v>71.737106324999999</v>
      </c>
    </row>
    <row r="1677" spans="3:6" x14ac:dyDescent="0.25">
      <c r="C1677" s="1">
        <v>826</v>
      </c>
      <c r="D1677" s="1">
        <v>85.242210389999997</v>
      </c>
      <c r="E1677" s="1">
        <v>58.199424739999998</v>
      </c>
      <c r="F1677" s="1">
        <f t="shared" si="26"/>
        <v>71.720817565000004</v>
      </c>
    </row>
    <row r="1678" spans="3:6" x14ac:dyDescent="0.25">
      <c r="C1678" s="1">
        <v>825</v>
      </c>
      <c r="D1678" s="1">
        <v>85.265304569999998</v>
      </c>
      <c r="E1678" s="1">
        <v>58.183677670000002</v>
      </c>
      <c r="F1678" s="1">
        <f t="shared" si="26"/>
        <v>71.724491119999996</v>
      </c>
    </row>
    <row r="1679" spans="3:6" x14ac:dyDescent="0.25">
      <c r="C1679" s="1">
        <v>824</v>
      </c>
      <c r="D1679" s="1">
        <v>85.222282410000005</v>
      </c>
      <c r="E1679" s="1">
        <v>58.179748539999999</v>
      </c>
      <c r="F1679" s="1">
        <f t="shared" si="26"/>
        <v>71.701015475000005</v>
      </c>
    </row>
    <row r="1680" spans="3:6" x14ac:dyDescent="0.25">
      <c r="C1680" s="1">
        <v>823</v>
      </c>
      <c r="D1680" s="1">
        <v>85.238990779999995</v>
      </c>
      <c r="E1680" s="1">
        <v>58.16404343</v>
      </c>
      <c r="F1680" s="1">
        <f t="shared" si="26"/>
        <v>71.701517104999994</v>
      </c>
    </row>
    <row r="1681" spans="3:6" x14ac:dyDescent="0.25">
      <c r="C1681" s="1">
        <v>822</v>
      </c>
      <c r="D1681" s="1">
        <v>85.246849060000002</v>
      </c>
      <c r="E1681" s="1">
        <v>58.168441770000001</v>
      </c>
      <c r="F1681" s="1">
        <f t="shared" si="26"/>
        <v>71.707645415000002</v>
      </c>
    </row>
    <row r="1682" spans="3:6" x14ac:dyDescent="0.25">
      <c r="C1682" s="1">
        <v>821</v>
      </c>
      <c r="D1682" s="1">
        <v>85.202552800000007</v>
      </c>
      <c r="E1682" s="1">
        <v>58.155296329999999</v>
      </c>
      <c r="F1682" s="1">
        <f t="shared" si="26"/>
        <v>71.678924565000003</v>
      </c>
    </row>
    <row r="1683" spans="3:6" x14ac:dyDescent="0.25">
      <c r="C1683" s="1">
        <v>820</v>
      </c>
      <c r="D1683" s="1">
        <v>85.225410460000006</v>
      </c>
      <c r="E1683" s="1">
        <v>58.137195589999997</v>
      </c>
      <c r="F1683" s="1">
        <f t="shared" si="26"/>
        <v>71.681303025000005</v>
      </c>
    </row>
    <row r="1684" spans="3:6" x14ac:dyDescent="0.25">
      <c r="C1684" s="1">
        <v>819</v>
      </c>
      <c r="D1684" s="1">
        <v>85.200851439999994</v>
      </c>
      <c r="E1684" s="1">
        <v>58.13739777</v>
      </c>
      <c r="F1684" s="1">
        <f t="shared" si="26"/>
        <v>71.669124604999993</v>
      </c>
    </row>
    <row r="1685" spans="3:6" x14ac:dyDescent="0.25">
      <c r="C1685" s="1">
        <v>818</v>
      </c>
      <c r="D1685" s="1">
        <v>85.167480470000001</v>
      </c>
      <c r="E1685" s="1">
        <v>58.122558589999997</v>
      </c>
      <c r="F1685" s="1">
        <f t="shared" si="26"/>
        <v>71.645019529999999</v>
      </c>
    </row>
    <row r="1686" spans="3:6" x14ac:dyDescent="0.25">
      <c r="C1686" s="1">
        <v>817</v>
      </c>
      <c r="D1686" s="1">
        <v>85.218162539999994</v>
      </c>
      <c r="E1686" s="1">
        <v>58.111000060000002</v>
      </c>
      <c r="F1686" s="1">
        <f t="shared" si="26"/>
        <v>71.664581299999995</v>
      </c>
    </row>
    <row r="1687" spans="3:6" x14ac:dyDescent="0.25">
      <c r="C1687" s="1">
        <v>816</v>
      </c>
      <c r="D1687" s="1">
        <v>85.215942380000001</v>
      </c>
      <c r="E1687" s="1">
        <v>58.0984993</v>
      </c>
      <c r="F1687" s="1">
        <f t="shared" si="26"/>
        <v>71.657220840000008</v>
      </c>
    </row>
    <row r="1688" spans="3:6" x14ac:dyDescent="0.25">
      <c r="C1688" s="1">
        <v>815</v>
      </c>
      <c r="D1688" s="1">
        <v>85.182243349999993</v>
      </c>
      <c r="E1688" s="1">
        <v>58.098857879999997</v>
      </c>
      <c r="F1688" s="1">
        <f t="shared" si="26"/>
        <v>71.640550614999995</v>
      </c>
    </row>
    <row r="1689" spans="3:6" x14ac:dyDescent="0.25">
      <c r="C1689" s="1">
        <v>814</v>
      </c>
      <c r="D1689" s="1">
        <v>85.167655940000003</v>
      </c>
      <c r="E1689" s="1">
        <v>58.10102844</v>
      </c>
      <c r="F1689" s="1">
        <f t="shared" si="26"/>
        <v>71.634342189999998</v>
      </c>
    </row>
    <row r="1690" spans="3:6" x14ac:dyDescent="0.25">
      <c r="C1690" s="1">
        <v>813</v>
      </c>
      <c r="D1690" s="1">
        <v>85.158874510000004</v>
      </c>
      <c r="E1690" s="1">
        <v>58.07012177</v>
      </c>
      <c r="F1690" s="1">
        <f t="shared" si="26"/>
        <v>71.614498139999995</v>
      </c>
    </row>
    <row r="1691" spans="3:6" x14ac:dyDescent="0.25">
      <c r="C1691" s="1">
        <v>812</v>
      </c>
      <c r="D1691" s="1">
        <v>85.172592159999994</v>
      </c>
      <c r="E1691" s="1">
        <v>58.064697270000003</v>
      </c>
      <c r="F1691" s="1">
        <f t="shared" si="26"/>
        <v>71.618644715000002</v>
      </c>
    </row>
    <row r="1692" spans="3:6" x14ac:dyDescent="0.25">
      <c r="C1692" s="1">
        <v>811</v>
      </c>
      <c r="D1692" s="1">
        <v>85.135101320000004</v>
      </c>
      <c r="E1692" s="1">
        <v>58.059143069999998</v>
      </c>
      <c r="F1692" s="1">
        <f t="shared" si="26"/>
        <v>71.597122194999997</v>
      </c>
    </row>
    <row r="1693" spans="3:6" x14ac:dyDescent="0.25">
      <c r="C1693" s="1">
        <v>810</v>
      </c>
      <c r="D1693" s="1">
        <v>85.110786439999998</v>
      </c>
      <c r="E1693" s="1">
        <v>58.045310970000003</v>
      </c>
      <c r="F1693" s="1">
        <f t="shared" si="26"/>
        <v>71.578048705</v>
      </c>
    </row>
    <row r="1694" spans="3:6" x14ac:dyDescent="0.25">
      <c r="C1694" s="1">
        <v>809</v>
      </c>
      <c r="D1694" s="1">
        <v>85.161933899999994</v>
      </c>
      <c r="E1694" s="1">
        <v>58.035243989999998</v>
      </c>
      <c r="F1694" s="1">
        <f t="shared" si="26"/>
        <v>71.598588944999989</v>
      </c>
    </row>
    <row r="1695" spans="3:6" x14ac:dyDescent="0.25">
      <c r="C1695" s="1">
        <v>808</v>
      </c>
      <c r="D1695" s="1">
        <v>85.131477360000005</v>
      </c>
      <c r="E1695" s="1">
        <v>58.028251650000001</v>
      </c>
      <c r="F1695" s="1">
        <f t="shared" si="26"/>
        <v>71.579864505000003</v>
      </c>
    </row>
    <row r="1696" spans="3:6" x14ac:dyDescent="0.25">
      <c r="C1696" s="1">
        <v>807</v>
      </c>
      <c r="D1696" s="1">
        <v>85.116630549999996</v>
      </c>
      <c r="E1696" s="1">
        <v>58.014553069999998</v>
      </c>
      <c r="F1696" s="1">
        <f t="shared" si="26"/>
        <v>71.565591810000001</v>
      </c>
    </row>
    <row r="1697" spans="3:6" x14ac:dyDescent="0.25">
      <c r="C1697" s="1">
        <v>806</v>
      </c>
      <c r="D1697" s="1">
        <v>85.16044617</v>
      </c>
      <c r="E1697" s="1">
        <v>58.013439179999999</v>
      </c>
      <c r="F1697" s="1">
        <f t="shared" si="26"/>
        <v>71.586942675000003</v>
      </c>
    </row>
    <row r="1698" spans="3:6" x14ac:dyDescent="0.25">
      <c r="C1698" s="1">
        <v>805</v>
      </c>
      <c r="D1698" s="1">
        <v>85.083625789999999</v>
      </c>
      <c r="E1698" s="1">
        <v>58.000911709999997</v>
      </c>
      <c r="F1698" s="1">
        <f t="shared" si="26"/>
        <v>71.542268750000005</v>
      </c>
    </row>
    <row r="1699" spans="3:6" x14ac:dyDescent="0.25">
      <c r="C1699" s="1">
        <v>804</v>
      </c>
      <c r="D1699" s="1">
        <v>85.153274539999998</v>
      </c>
      <c r="E1699" s="1">
        <v>57.986675259999998</v>
      </c>
      <c r="F1699" s="1">
        <f t="shared" si="26"/>
        <v>71.569974900000005</v>
      </c>
    </row>
    <row r="1700" spans="3:6" x14ac:dyDescent="0.25">
      <c r="C1700" s="1">
        <v>803</v>
      </c>
      <c r="D1700" s="1">
        <v>85.081443789999994</v>
      </c>
      <c r="E1700" s="1">
        <v>57.978416439999997</v>
      </c>
      <c r="F1700" s="1">
        <f t="shared" si="26"/>
        <v>71.529930114999999</v>
      </c>
    </row>
    <row r="1701" spans="3:6" x14ac:dyDescent="0.25">
      <c r="C1701" s="1">
        <v>802</v>
      </c>
      <c r="D1701" s="1">
        <v>85.025253300000003</v>
      </c>
      <c r="E1701" s="1">
        <v>57.969223020000001</v>
      </c>
      <c r="F1701" s="1">
        <f t="shared" si="26"/>
        <v>71.497238159999995</v>
      </c>
    </row>
    <row r="1702" spans="3:6" x14ac:dyDescent="0.25">
      <c r="C1702" s="1">
        <v>801</v>
      </c>
      <c r="D1702" s="1">
        <v>85.090049739999998</v>
      </c>
      <c r="E1702" s="1">
        <v>57.952262879999999</v>
      </c>
      <c r="F1702" s="1">
        <f t="shared" si="26"/>
        <v>71.521156309999995</v>
      </c>
    </row>
    <row r="1703" spans="3:6" x14ac:dyDescent="0.25">
      <c r="C1703" s="1">
        <v>800</v>
      </c>
      <c r="D1703" s="1">
        <v>85.081626889999995</v>
      </c>
      <c r="E1703" s="1">
        <v>57.948760989999997</v>
      </c>
      <c r="F1703" s="1">
        <f t="shared" si="26"/>
        <v>71.515193939999989</v>
      </c>
    </row>
    <row r="1704" spans="3:6" x14ac:dyDescent="0.25">
      <c r="C1704" s="1">
        <v>799</v>
      </c>
      <c r="D1704" s="1">
        <v>85.113929749999997</v>
      </c>
      <c r="E1704" s="1">
        <v>57.925331120000003</v>
      </c>
      <c r="F1704" s="1">
        <f t="shared" si="26"/>
        <v>71.519630434999996</v>
      </c>
    </row>
    <row r="1705" spans="3:6" x14ac:dyDescent="0.25">
      <c r="C1705" s="1">
        <v>798</v>
      </c>
      <c r="D1705" s="1">
        <v>85.113929749999997</v>
      </c>
      <c r="E1705" s="1">
        <v>58.026321410000001</v>
      </c>
      <c r="F1705" s="1">
        <f t="shared" si="26"/>
        <v>71.570125579999996</v>
      </c>
    </row>
    <row r="1706" spans="3:6" x14ac:dyDescent="0.25">
      <c r="C1706" s="1">
        <v>797</v>
      </c>
      <c r="D1706" s="1">
        <v>85.061920169999993</v>
      </c>
      <c r="E1706" s="1">
        <v>57.858257289999997</v>
      </c>
      <c r="F1706" s="1">
        <f t="shared" si="26"/>
        <v>71.460088729999995</v>
      </c>
    </row>
    <row r="1707" spans="3:6" x14ac:dyDescent="0.25">
      <c r="C1707" s="1">
        <v>796</v>
      </c>
      <c r="D1707" s="1">
        <v>85.060729980000005</v>
      </c>
      <c r="E1707" s="1">
        <v>57.807369229999999</v>
      </c>
      <c r="F1707" s="1">
        <f t="shared" si="26"/>
        <v>71.434049604999998</v>
      </c>
    </row>
    <row r="1708" spans="3:6" x14ac:dyDescent="0.25">
      <c r="C1708" s="1">
        <v>795</v>
      </c>
      <c r="D1708" s="1">
        <v>85.049995420000002</v>
      </c>
      <c r="E1708" s="1">
        <v>57.851142879999998</v>
      </c>
      <c r="F1708" s="1">
        <f t="shared" si="26"/>
        <v>71.450569150000007</v>
      </c>
    </row>
    <row r="1709" spans="3:6" x14ac:dyDescent="0.25">
      <c r="C1709" s="1">
        <v>794</v>
      </c>
      <c r="D1709" s="1">
        <v>85.041603089999995</v>
      </c>
      <c r="E1709" s="1">
        <v>58.029712680000003</v>
      </c>
      <c r="F1709" s="1">
        <f t="shared" si="26"/>
        <v>71.535657885000006</v>
      </c>
    </row>
    <row r="1710" spans="3:6" x14ac:dyDescent="0.25">
      <c r="C1710" s="1">
        <v>793</v>
      </c>
      <c r="D1710" s="1">
        <v>85.019065859999998</v>
      </c>
      <c r="E1710" s="1">
        <v>57.953662870000002</v>
      </c>
      <c r="F1710" s="1">
        <f t="shared" si="26"/>
        <v>71.486364365</v>
      </c>
    </row>
    <row r="1711" spans="3:6" x14ac:dyDescent="0.25">
      <c r="C1711" s="1">
        <v>792</v>
      </c>
      <c r="D1711" s="1">
        <v>85.010070799999994</v>
      </c>
      <c r="E1711" s="1">
        <v>57.924644469999997</v>
      </c>
      <c r="F1711" s="1">
        <f t="shared" si="26"/>
        <v>71.467357634999999</v>
      </c>
    </row>
    <row r="1712" spans="3:6" x14ac:dyDescent="0.25">
      <c r="C1712" s="1">
        <v>791</v>
      </c>
      <c r="D1712" s="1">
        <v>85.002830509999995</v>
      </c>
      <c r="E1712" s="1">
        <v>57.836692810000002</v>
      </c>
      <c r="F1712" s="1">
        <f t="shared" si="26"/>
        <v>71.419761660000006</v>
      </c>
    </row>
    <row r="1713" spans="3:6" x14ac:dyDescent="0.25">
      <c r="C1713" s="1">
        <v>790</v>
      </c>
      <c r="D1713" s="1">
        <v>85.030052190000006</v>
      </c>
      <c r="E1713" s="1">
        <v>57.93171692</v>
      </c>
      <c r="F1713" s="1">
        <f t="shared" si="26"/>
        <v>71.480884555000003</v>
      </c>
    </row>
    <row r="1714" spans="3:6" x14ac:dyDescent="0.25">
      <c r="C1714" s="1">
        <v>789</v>
      </c>
      <c r="D1714" s="1">
        <v>85.01847076</v>
      </c>
      <c r="E1714" s="1">
        <v>57.851367949999997</v>
      </c>
      <c r="F1714" s="1">
        <f t="shared" si="26"/>
        <v>71.434919355000005</v>
      </c>
    </row>
    <row r="1715" spans="3:6" x14ac:dyDescent="0.25">
      <c r="C1715" s="1">
        <v>788</v>
      </c>
      <c r="D1715" s="1">
        <v>85.020278930000003</v>
      </c>
      <c r="E1715" s="1">
        <v>57.865386960000002</v>
      </c>
      <c r="F1715" s="1">
        <f t="shared" si="26"/>
        <v>71.442832945000006</v>
      </c>
    </row>
    <row r="1716" spans="3:6" x14ac:dyDescent="0.25">
      <c r="C1716" s="1">
        <v>787</v>
      </c>
      <c r="D1716" s="1">
        <v>84.988502499999996</v>
      </c>
      <c r="E1716" s="1">
        <v>57.81242752</v>
      </c>
      <c r="F1716" s="1">
        <f t="shared" si="26"/>
        <v>71.400465010000005</v>
      </c>
    </row>
    <row r="1717" spans="3:6" x14ac:dyDescent="0.25">
      <c r="C1717" s="1">
        <v>786</v>
      </c>
      <c r="D1717" s="1">
        <v>84.987480160000004</v>
      </c>
      <c r="E1717" s="1">
        <v>57.862056729999999</v>
      </c>
      <c r="F1717" s="1">
        <f t="shared" si="26"/>
        <v>71.424768444999998</v>
      </c>
    </row>
    <row r="1718" spans="3:6" x14ac:dyDescent="0.25">
      <c r="C1718" s="1">
        <v>785</v>
      </c>
      <c r="D1718" s="1">
        <v>84.957092290000006</v>
      </c>
      <c r="E1718" s="1">
        <v>57.784664149999998</v>
      </c>
      <c r="F1718" s="1">
        <f t="shared" si="26"/>
        <v>71.370878220000009</v>
      </c>
    </row>
    <row r="1719" spans="3:6" x14ac:dyDescent="0.25">
      <c r="C1719" s="1">
        <v>784</v>
      </c>
      <c r="D1719" s="1">
        <v>84.968360899999993</v>
      </c>
      <c r="E1719" s="1">
        <v>57.859958650000003</v>
      </c>
      <c r="F1719" s="1">
        <f t="shared" si="26"/>
        <v>71.414159775000002</v>
      </c>
    </row>
    <row r="1720" spans="3:6" x14ac:dyDescent="0.25">
      <c r="C1720" s="1">
        <v>783</v>
      </c>
      <c r="D1720" s="1">
        <v>84.977226259999995</v>
      </c>
      <c r="E1720" s="1">
        <v>57.691013339999998</v>
      </c>
      <c r="F1720" s="1">
        <f t="shared" si="26"/>
        <v>71.334119799999996</v>
      </c>
    </row>
    <row r="1721" spans="3:6" x14ac:dyDescent="0.25">
      <c r="C1721" s="1">
        <v>782</v>
      </c>
      <c r="D1721" s="1">
        <v>84.961616520000007</v>
      </c>
      <c r="E1721" s="1">
        <v>57.650585169999999</v>
      </c>
      <c r="F1721" s="1">
        <f t="shared" si="26"/>
        <v>71.306100845000003</v>
      </c>
    </row>
    <row r="1722" spans="3:6" x14ac:dyDescent="0.25">
      <c r="C1722" s="1">
        <v>781</v>
      </c>
      <c r="D1722" s="1">
        <v>84.933685299999993</v>
      </c>
      <c r="E1722" s="1">
        <v>57.702976229999997</v>
      </c>
      <c r="F1722" s="1">
        <f t="shared" si="26"/>
        <v>71.318330764999999</v>
      </c>
    </row>
    <row r="1723" spans="3:6" x14ac:dyDescent="0.25">
      <c r="C1723" s="1">
        <v>780</v>
      </c>
      <c r="D1723" s="1">
        <v>84.962501529999997</v>
      </c>
      <c r="E1723" s="1">
        <v>57.738430020000003</v>
      </c>
      <c r="F1723" s="1">
        <f t="shared" si="26"/>
        <v>71.350465775000004</v>
      </c>
    </row>
    <row r="1724" spans="3:6" x14ac:dyDescent="0.25">
      <c r="C1724" s="1">
        <v>779</v>
      </c>
      <c r="D1724" s="1">
        <v>84.924636840000005</v>
      </c>
      <c r="E1724" s="1">
        <v>57.748836519999998</v>
      </c>
      <c r="F1724" s="1">
        <f t="shared" si="26"/>
        <v>71.336736680000001</v>
      </c>
    </row>
    <row r="1725" spans="3:6" x14ac:dyDescent="0.25">
      <c r="C1725" s="1">
        <v>778</v>
      </c>
      <c r="D1725" s="1">
        <v>84.916213990000003</v>
      </c>
      <c r="E1725" s="1">
        <v>57.747249600000004</v>
      </c>
      <c r="F1725" s="1">
        <f t="shared" si="26"/>
        <v>71.331731794999996</v>
      </c>
    </row>
    <row r="1726" spans="3:6" x14ac:dyDescent="0.25">
      <c r="C1726" s="1">
        <v>777</v>
      </c>
      <c r="D1726" s="1">
        <v>84.904800420000001</v>
      </c>
      <c r="E1726" s="1">
        <v>57.674037929999997</v>
      </c>
      <c r="F1726" s="1">
        <f t="shared" si="26"/>
        <v>71.289419175000006</v>
      </c>
    </row>
    <row r="1727" spans="3:6" x14ac:dyDescent="0.25">
      <c r="C1727" s="1">
        <v>776</v>
      </c>
      <c r="D1727" s="1">
        <v>84.910270690000004</v>
      </c>
      <c r="E1727" s="1">
        <v>57.601757050000003</v>
      </c>
      <c r="F1727" s="1">
        <f t="shared" si="26"/>
        <v>71.256013870000004</v>
      </c>
    </row>
    <row r="1728" spans="3:6" x14ac:dyDescent="0.25">
      <c r="C1728" s="1">
        <v>775</v>
      </c>
      <c r="D1728" s="1">
        <v>84.866462709999993</v>
      </c>
      <c r="E1728" s="1">
        <v>57.663513180000002</v>
      </c>
      <c r="F1728" s="1">
        <f t="shared" si="26"/>
        <v>71.264987945000001</v>
      </c>
    </row>
    <row r="1729" spans="3:6" x14ac:dyDescent="0.25">
      <c r="C1729" s="1">
        <v>774</v>
      </c>
      <c r="D1729" s="1">
        <v>84.899314880000006</v>
      </c>
      <c r="E1729" s="1">
        <v>57.640617370000001</v>
      </c>
      <c r="F1729" s="1">
        <f t="shared" si="26"/>
        <v>71.269966124999996</v>
      </c>
    </row>
    <row r="1730" spans="3:6" x14ac:dyDescent="0.25">
      <c r="C1730" s="1">
        <v>773</v>
      </c>
      <c r="D1730" s="1">
        <v>84.872741700000006</v>
      </c>
      <c r="E1730" s="1">
        <v>57.533599850000002</v>
      </c>
      <c r="F1730" s="1">
        <f t="shared" si="26"/>
        <v>71.203170775000004</v>
      </c>
    </row>
    <row r="1731" spans="3:6" x14ac:dyDescent="0.25">
      <c r="C1731" s="1">
        <v>772</v>
      </c>
      <c r="D1731" s="1">
        <v>84.878578189999999</v>
      </c>
      <c r="E1731" s="1">
        <v>57.566249849999998</v>
      </c>
      <c r="F1731" s="1">
        <f t="shared" ref="F1731:F1794" si="27">AVERAGE(D1731:E1731)</f>
        <v>71.222414020000002</v>
      </c>
    </row>
    <row r="1732" spans="3:6" x14ac:dyDescent="0.25">
      <c r="C1732" s="1">
        <v>771</v>
      </c>
      <c r="D1732" s="1">
        <v>84.847778320000003</v>
      </c>
      <c r="E1732" s="1">
        <v>57.595878599999999</v>
      </c>
      <c r="F1732" s="1">
        <f t="shared" si="27"/>
        <v>71.221828459999998</v>
      </c>
    </row>
    <row r="1733" spans="3:6" x14ac:dyDescent="0.25">
      <c r="C1733" s="1">
        <v>770</v>
      </c>
      <c r="D1733" s="1">
        <v>84.830497739999998</v>
      </c>
      <c r="E1733" s="1">
        <v>57.53067017</v>
      </c>
      <c r="F1733" s="1">
        <f t="shared" si="27"/>
        <v>71.180583955000003</v>
      </c>
    </row>
    <row r="1734" spans="3:6" x14ac:dyDescent="0.25">
      <c r="C1734" s="1">
        <v>769</v>
      </c>
      <c r="D1734" s="1">
        <v>84.843589780000002</v>
      </c>
      <c r="E1734" s="1">
        <v>57.602828979999998</v>
      </c>
      <c r="F1734" s="1">
        <f t="shared" si="27"/>
        <v>71.22320938</v>
      </c>
    </row>
    <row r="1735" spans="3:6" x14ac:dyDescent="0.25">
      <c r="C1735" s="1">
        <v>768</v>
      </c>
      <c r="D1735" s="1">
        <v>84.818389890000006</v>
      </c>
      <c r="E1735" s="1">
        <v>57.56028748</v>
      </c>
      <c r="F1735" s="1">
        <f t="shared" si="27"/>
        <v>71.189338684999996</v>
      </c>
    </row>
    <row r="1736" spans="3:6" x14ac:dyDescent="0.25">
      <c r="C1736" s="1">
        <v>767</v>
      </c>
      <c r="D1736" s="1">
        <v>84.828056340000003</v>
      </c>
      <c r="E1736" s="1">
        <v>57.453365329999997</v>
      </c>
      <c r="F1736" s="1">
        <f t="shared" si="27"/>
        <v>71.140710834999993</v>
      </c>
    </row>
    <row r="1737" spans="3:6" x14ac:dyDescent="0.25">
      <c r="C1737" s="1">
        <v>766</v>
      </c>
      <c r="D1737" s="1">
        <v>84.793685909999994</v>
      </c>
      <c r="E1737" s="1">
        <v>57.444595339999999</v>
      </c>
      <c r="F1737" s="1">
        <f t="shared" si="27"/>
        <v>71.119140625</v>
      </c>
    </row>
    <row r="1738" spans="3:6" x14ac:dyDescent="0.25">
      <c r="C1738" s="1">
        <v>765</v>
      </c>
      <c r="D1738" s="1">
        <v>84.777420039999996</v>
      </c>
      <c r="E1738" s="1">
        <v>57.50272751</v>
      </c>
      <c r="F1738" s="1">
        <f t="shared" si="27"/>
        <v>71.140073774999991</v>
      </c>
    </row>
    <row r="1739" spans="3:6" x14ac:dyDescent="0.25">
      <c r="C1739" s="1">
        <v>764</v>
      </c>
      <c r="D1739" s="1">
        <v>84.815887450000005</v>
      </c>
      <c r="E1739" s="1">
        <v>57.399272920000001</v>
      </c>
      <c r="F1739" s="1">
        <f t="shared" si="27"/>
        <v>71.107580185000003</v>
      </c>
    </row>
    <row r="1740" spans="3:6" x14ac:dyDescent="0.25">
      <c r="C1740" s="1">
        <v>763</v>
      </c>
      <c r="D1740" s="1">
        <v>84.765220639999995</v>
      </c>
      <c r="E1740" s="1">
        <v>57.398231510000002</v>
      </c>
      <c r="F1740" s="1">
        <f t="shared" si="27"/>
        <v>71.081726075000006</v>
      </c>
    </row>
    <row r="1741" spans="3:6" x14ac:dyDescent="0.25">
      <c r="C1741" s="1">
        <v>762</v>
      </c>
      <c r="D1741" s="1">
        <v>84.788169859999996</v>
      </c>
      <c r="E1741" s="1">
        <v>57.402385709999997</v>
      </c>
      <c r="F1741" s="1">
        <f t="shared" si="27"/>
        <v>71.095277784999993</v>
      </c>
    </row>
    <row r="1742" spans="3:6" x14ac:dyDescent="0.25">
      <c r="C1742" s="1">
        <v>761</v>
      </c>
      <c r="D1742" s="1">
        <v>84.762207029999999</v>
      </c>
      <c r="E1742" s="1">
        <v>57.423168179999998</v>
      </c>
      <c r="F1742" s="1">
        <f t="shared" si="27"/>
        <v>71.092687604999995</v>
      </c>
    </row>
    <row r="1743" spans="3:6" x14ac:dyDescent="0.25">
      <c r="C1743" s="1">
        <v>760</v>
      </c>
      <c r="D1743" s="1">
        <v>84.744033810000005</v>
      </c>
      <c r="E1743" s="1">
        <v>57.346366879999998</v>
      </c>
      <c r="F1743" s="1">
        <f t="shared" si="27"/>
        <v>71.045200344999998</v>
      </c>
    </row>
    <row r="1744" spans="3:6" x14ac:dyDescent="0.25">
      <c r="C1744" s="1">
        <v>759</v>
      </c>
      <c r="D1744" s="1">
        <v>84.732940670000005</v>
      </c>
      <c r="E1744" s="1">
        <v>57.321029660000001</v>
      </c>
      <c r="F1744" s="1">
        <f t="shared" si="27"/>
        <v>71.026985164999999</v>
      </c>
    </row>
    <row r="1745" spans="3:6" x14ac:dyDescent="0.25">
      <c r="C1745" s="1">
        <v>758</v>
      </c>
      <c r="D1745" s="1">
        <v>84.729919429999995</v>
      </c>
      <c r="E1745" s="1">
        <v>57.34565353</v>
      </c>
      <c r="F1745" s="1">
        <f t="shared" si="27"/>
        <v>71.037786479999994</v>
      </c>
    </row>
    <row r="1746" spans="3:6" x14ac:dyDescent="0.25">
      <c r="C1746" s="1">
        <v>757</v>
      </c>
      <c r="D1746" s="1">
        <v>84.723579409999999</v>
      </c>
      <c r="E1746" s="1">
        <v>57.30680847</v>
      </c>
      <c r="F1746" s="1">
        <f t="shared" si="27"/>
        <v>71.015193940000003</v>
      </c>
    </row>
    <row r="1747" spans="3:6" x14ac:dyDescent="0.25">
      <c r="C1747" s="1">
        <v>756</v>
      </c>
      <c r="D1747" s="1">
        <v>84.708213810000004</v>
      </c>
      <c r="E1747" s="1">
        <v>57.334583279999997</v>
      </c>
      <c r="F1747" s="1">
        <f t="shared" si="27"/>
        <v>71.021398544999997</v>
      </c>
    </row>
    <row r="1748" spans="3:6" x14ac:dyDescent="0.25">
      <c r="C1748" s="1">
        <v>755</v>
      </c>
      <c r="D1748" s="1">
        <v>84.690101619999993</v>
      </c>
      <c r="E1748" s="1">
        <v>57.258342740000003</v>
      </c>
      <c r="F1748" s="1">
        <f t="shared" si="27"/>
        <v>70.974222179999998</v>
      </c>
    </row>
    <row r="1749" spans="3:6" x14ac:dyDescent="0.25">
      <c r="C1749" s="1">
        <v>754</v>
      </c>
      <c r="D1749" s="1">
        <v>84.678451539999998</v>
      </c>
      <c r="E1749" s="1">
        <v>57.235855100000002</v>
      </c>
      <c r="F1749" s="1">
        <f t="shared" si="27"/>
        <v>70.957153320000003</v>
      </c>
    </row>
    <row r="1750" spans="3:6" x14ac:dyDescent="0.25">
      <c r="C1750" s="1">
        <v>753</v>
      </c>
      <c r="D1750" s="1">
        <v>84.694053650000001</v>
      </c>
      <c r="E1750" s="1">
        <v>57.316825870000002</v>
      </c>
      <c r="F1750" s="1">
        <f t="shared" si="27"/>
        <v>71.005439760000002</v>
      </c>
    </row>
    <row r="1751" spans="3:6" x14ac:dyDescent="0.25">
      <c r="C1751" s="1">
        <v>752</v>
      </c>
      <c r="D1751" s="1">
        <v>84.667510989999997</v>
      </c>
      <c r="E1751" s="1">
        <v>57.255027769999998</v>
      </c>
      <c r="F1751" s="1">
        <f t="shared" si="27"/>
        <v>70.961269380000005</v>
      </c>
    </row>
    <row r="1752" spans="3:6" x14ac:dyDescent="0.25">
      <c r="C1752" s="1">
        <v>751</v>
      </c>
      <c r="D1752" s="1">
        <v>84.663047789999993</v>
      </c>
      <c r="E1752" s="1">
        <v>57.186298370000003</v>
      </c>
      <c r="F1752" s="1">
        <f t="shared" si="27"/>
        <v>70.924673079999991</v>
      </c>
    </row>
    <row r="1753" spans="3:6" x14ac:dyDescent="0.25">
      <c r="C1753" s="1">
        <v>750</v>
      </c>
      <c r="D1753" s="1">
        <v>84.646064760000002</v>
      </c>
      <c r="E1753" s="1">
        <v>57.212882999999998</v>
      </c>
      <c r="F1753" s="1">
        <f t="shared" si="27"/>
        <v>70.929473880000003</v>
      </c>
    </row>
    <row r="1754" spans="3:6" x14ac:dyDescent="0.25">
      <c r="C1754" s="1">
        <v>749</v>
      </c>
      <c r="D1754" s="1">
        <v>84.642425540000005</v>
      </c>
      <c r="E1754" s="1">
        <v>57.174690249999998</v>
      </c>
      <c r="F1754" s="1">
        <f t="shared" si="27"/>
        <v>70.908557895000001</v>
      </c>
    </row>
    <row r="1755" spans="3:6" x14ac:dyDescent="0.25">
      <c r="C1755" s="1">
        <v>748</v>
      </c>
      <c r="D1755" s="1">
        <v>84.647499080000003</v>
      </c>
      <c r="E1755" s="1">
        <v>57.23695755</v>
      </c>
      <c r="F1755" s="1">
        <f t="shared" si="27"/>
        <v>70.942228314999994</v>
      </c>
    </row>
    <row r="1756" spans="3:6" x14ac:dyDescent="0.25">
      <c r="C1756" s="1">
        <v>747</v>
      </c>
      <c r="D1756" s="1">
        <v>84.635940550000001</v>
      </c>
      <c r="E1756" s="1">
        <v>57.198982239999999</v>
      </c>
      <c r="F1756" s="1">
        <f t="shared" si="27"/>
        <v>70.917461395000004</v>
      </c>
    </row>
    <row r="1757" spans="3:6" x14ac:dyDescent="0.25">
      <c r="C1757" s="1">
        <v>746</v>
      </c>
      <c r="D1757" s="1">
        <v>84.623260500000001</v>
      </c>
      <c r="E1757" s="1">
        <v>57.057292940000004</v>
      </c>
      <c r="F1757" s="1">
        <f t="shared" si="27"/>
        <v>70.840276720000006</v>
      </c>
    </row>
    <row r="1758" spans="3:6" x14ac:dyDescent="0.25">
      <c r="C1758" s="1">
        <v>745</v>
      </c>
      <c r="D1758" s="1">
        <v>84.605697629999995</v>
      </c>
      <c r="E1758" s="1">
        <v>57.192905430000003</v>
      </c>
      <c r="F1758" s="1">
        <f t="shared" si="27"/>
        <v>70.899301530000002</v>
      </c>
    </row>
    <row r="1759" spans="3:6" x14ac:dyDescent="0.25">
      <c r="C1759" s="1">
        <v>744</v>
      </c>
      <c r="D1759" s="1">
        <v>84.596107480000001</v>
      </c>
      <c r="E1759" s="1">
        <v>57.131694789999997</v>
      </c>
      <c r="F1759" s="1">
        <f t="shared" si="27"/>
        <v>70.863901134999992</v>
      </c>
    </row>
    <row r="1760" spans="3:6" x14ac:dyDescent="0.25">
      <c r="C1760" s="1">
        <v>743</v>
      </c>
      <c r="D1760" s="1">
        <v>84.583801269999995</v>
      </c>
      <c r="E1760" s="1">
        <v>57.082702640000001</v>
      </c>
      <c r="F1760" s="1">
        <f t="shared" si="27"/>
        <v>70.833251954999994</v>
      </c>
    </row>
    <row r="1761" spans="3:6" x14ac:dyDescent="0.25">
      <c r="C1761" s="1">
        <v>742</v>
      </c>
      <c r="D1761" s="1">
        <v>84.571746829999995</v>
      </c>
      <c r="E1761" s="1">
        <v>57.035667420000003</v>
      </c>
      <c r="F1761" s="1">
        <f t="shared" si="27"/>
        <v>70.803707125000003</v>
      </c>
    </row>
    <row r="1762" spans="3:6" x14ac:dyDescent="0.25">
      <c r="C1762" s="1">
        <v>741</v>
      </c>
      <c r="D1762" s="1">
        <v>84.552612300000007</v>
      </c>
      <c r="E1762" s="1">
        <v>57.095401760000001</v>
      </c>
      <c r="F1762" s="1">
        <f t="shared" si="27"/>
        <v>70.824007030000004</v>
      </c>
    </row>
    <row r="1763" spans="3:6" x14ac:dyDescent="0.25">
      <c r="C1763" s="1">
        <v>740</v>
      </c>
      <c r="D1763" s="1">
        <v>84.561882019999999</v>
      </c>
      <c r="E1763" s="1">
        <v>57.014949799999997</v>
      </c>
      <c r="F1763" s="1">
        <f t="shared" si="27"/>
        <v>70.788415909999998</v>
      </c>
    </row>
    <row r="1764" spans="3:6" x14ac:dyDescent="0.25">
      <c r="C1764" s="1">
        <v>739</v>
      </c>
      <c r="D1764" s="1">
        <v>84.543769839999996</v>
      </c>
      <c r="E1764" s="1">
        <v>56.99893951</v>
      </c>
      <c r="F1764" s="1">
        <f t="shared" si="27"/>
        <v>70.771354674999998</v>
      </c>
    </row>
    <row r="1765" spans="3:6" x14ac:dyDescent="0.25">
      <c r="C1765" s="1">
        <v>738</v>
      </c>
      <c r="D1765" s="1">
        <v>84.523651119999997</v>
      </c>
      <c r="E1765" s="1">
        <v>56.965129849999997</v>
      </c>
      <c r="F1765" s="1">
        <f t="shared" si="27"/>
        <v>70.744390484999997</v>
      </c>
    </row>
    <row r="1766" spans="3:6" x14ac:dyDescent="0.25">
      <c r="C1766" s="1">
        <v>737</v>
      </c>
      <c r="D1766" s="1">
        <v>84.528533940000003</v>
      </c>
      <c r="E1766" s="1">
        <v>56.95344162</v>
      </c>
      <c r="F1766" s="1">
        <f t="shared" si="27"/>
        <v>70.740987779999998</v>
      </c>
    </row>
    <row r="1767" spans="3:6" x14ac:dyDescent="0.25">
      <c r="C1767" s="1">
        <v>736</v>
      </c>
      <c r="D1767" s="1">
        <v>84.50814819</v>
      </c>
      <c r="E1767" s="1">
        <v>56.940902710000003</v>
      </c>
      <c r="F1767" s="1">
        <f t="shared" si="27"/>
        <v>70.724525450000002</v>
      </c>
    </row>
    <row r="1768" spans="3:6" x14ac:dyDescent="0.25">
      <c r="C1768" s="1">
        <v>735</v>
      </c>
      <c r="D1768" s="1">
        <v>84.497871399999994</v>
      </c>
      <c r="E1768" s="1">
        <v>56.934974670000003</v>
      </c>
      <c r="F1768" s="1">
        <f t="shared" si="27"/>
        <v>70.716423034999991</v>
      </c>
    </row>
    <row r="1769" spans="3:6" x14ac:dyDescent="0.25">
      <c r="C1769" s="1">
        <v>734</v>
      </c>
      <c r="D1769" s="1">
        <v>84.478912350000002</v>
      </c>
      <c r="E1769" s="1">
        <v>56.948226929999997</v>
      </c>
      <c r="F1769" s="1">
        <f t="shared" si="27"/>
        <v>70.713569640000003</v>
      </c>
    </row>
    <row r="1770" spans="3:6" x14ac:dyDescent="0.25">
      <c r="C1770" s="1">
        <v>733</v>
      </c>
      <c r="D1770" s="1">
        <v>84.464019780000001</v>
      </c>
      <c r="E1770" s="1">
        <v>56.852382660000004</v>
      </c>
      <c r="F1770" s="1">
        <f t="shared" si="27"/>
        <v>70.658201219999995</v>
      </c>
    </row>
    <row r="1771" spans="3:6" x14ac:dyDescent="0.25">
      <c r="C1771" s="1">
        <v>732</v>
      </c>
      <c r="D1771" s="1">
        <v>84.466598509999997</v>
      </c>
      <c r="E1771" s="1">
        <v>56.799846649999999</v>
      </c>
      <c r="F1771" s="1">
        <f t="shared" si="27"/>
        <v>70.633222579999995</v>
      </c>
    </row>
    <row r="1772" spans="3:6" x14ac:dyDescent="0.25">
      <c r="C1772" s="1">
        <v>731</v>
      </c>
      <c r="D1772" s="1">
        <v>84.437599180000007</v>
      </c>
      <c r="E1772" s="1">
        <v>56.894130709999999</v>
      </c>
      <c r="F1772" s="1">
        <f t="shared" si="27"/>
        <v>70.66586494500001</v>
      </c>
    </row>
    <row r="1773" spans="3:6" x14ac:dyDescent="0.25">
      <c r="C1773" s="1">
        <v>730</v>
      </c>
      <c r="D1773" s="1">
        <v>84.442260739999995</v>
      </c>
      <c r="E1773" s="1">
        <v>56.86193085</v>
      </c>
      <c r="F1773" s="1">
        <f t="shared" si="27"/>
        <v>70.652095794999994</v>
      </c>
    </row>
    <row r="1774" spans="3:6" x14ac:dyDescent="0.25">
      <c r="C1774" s="1">
        <v>729</v>
      </c>
      <c r="D1774" s="1">
        <v>84.425422670000003</v>
      </c>
      <c r="E1774" s="1">
        <v>56.799537659999999</v>
      </c>
      <c r="F1774" s="1">
        <f t="shared" si="27"/>
        <v>70.612480164999994</v>
      </c>
    </row>
    <row r="1775" spans="3:6" x14ac:dyDescent="0.25">
      <c r="C1775" s="1">
        <v>728</v>
      </c>
      <c r="D1775" s="1">
        <v>84.416099549999998</v>
      </c>
      <c r="E1775" s="1">
        <v>56.699134829999998</v>
      </c>
      <c r="F1775" s="1">
        <f t="shared" si="27"/>
        <v>70.557617190000002</v>
      </c>
    </row>
    <row r="1776" spans="3:6" x14ac:dyDescent="0.25">
      <c r="C1776" s="1">
        <v>727</v>
      </c>
      <c r="D1776" s="1">
        <v>84.393302919999996</v>
      </c>
      <c r="E1776" s="1">
        <v>56.797325129999997</v>
      </c>
      <c r="F1776" s="1">
        <f t="shared" si="27"/>
        <v>70.595314024999993</v>
      </c>
    </row>
    <row r="1777" spans="3:6" x14ac:dyDescent="0.25">
      <c r="C1777" s="1">
        <v>726</v>
      </c>
      <c r="D1777" s="1">
        <v>84.406951899999996</v>
      </c>
      <c r="E1777" s="1">
        <v>56.715263370000002</v>
      </c>
      <c r="F1777" s="1">
        <f t="shared" si="27"/>
        <v>70.561107634999999</v>
      </c>
    </row>
    <row r="1778" spans="3:6" x14ac:dyDescent="0.25">
      <c r="C1778" s="1">
        <v>725</v>
      </c>
      <c r="D1778" s="1">
        <v>84.373115540000001</v>
      </c>
      <c r="E1778" s="1">
        <v>56.661148070000003</v>
      </c>
      <c r="F1778" s="1">
        <f t="shared" si="27"/>
        <v>70.517131805000005</v>
      </c>
    </row>
    <row r="1779" spans="3:6" x14ac:dyDescent="0.25">
      <c r="C1779" s="1">
        <v>724</v>
      </c>
      <c r="D1779" s="1">
        <v>84.376663210000004</v>
      </c>
      <c r="E1779" s="1">
        <v>56.671478270000001</v>
      </c>
      <c r="F1779" s="1">
        <f t="shared" si="27"/>
        <v>70.524070739999999</v>
      </c>
    </row>
    <row r="1780" spans="3:6" x14ac:dyDescent="0.25">
      <c r="C1780" s="1">
        <v>723</v>
      </c>
      <c r="D1780" s="1">
        <v>84.367424009999993</v>
      </c>
      <c r="E1780" s="1">
        <v>56.698371889999997</v>
      </c>
      <c r="F1780" s="1">
        <f t="shared" si="27"/>
        <v>70.532897949999992</v>
      </c>
    </row>
    <row r="1781" spans="3:6" x14ac:dyDescent="0.25">
      <c r="C1781" s="1">
        <v>722</v>
      </c>
      <c r="D1781" s="1">
        <v>84.340652469999995</v>
      </c>
      <c r="E1781" s="1">
        <v>56.67071533</v>
      </c>
      <c r="F1781" s="1">
        <f t="shared" si="27"/>
        <v>70.505683899999994</v>
      </c>
    </row>
    <row r="1782" spans="3:6" x14ac:dyDescent="0.25">
      <c r="C1782" s="1">
        <v>721</v>
      </c>
      <c r="D1782" s="1">
        <v>84.320671079999997</v>
      </c>
      <c r="E1782" s="1">
        <v>56.626743320000003</v>
      </c>
      <c r="F1782" s="1">
        <f t="shared" si="27"/>
        <v>70.473707200000007</v>
      </c>
    </row>
    <row r="1783" spans="3:6" x14ac:dyDescent="0.25">
      <c r="C1783" s="1">
        <v>720</v>
      </c>
      <c r="D1783" s="1">
        <v>84.307502749999998</v>
      </c>
      <c r="E1783" s="1">
        <v>56.535034179999997</v>
      </c>
      <c r="F1783" s="1">
        <f t="shared" si="27"/>
        <v>70.421268464999997</v>
      </c>
    </row>
    <row r="1784" spans="3:6" x14ac:dyDescent="0.25">
      <c r="C1784" s="1">
        <v>719</v>
      </c>
      <c r="D1784" s="1">
        <v>84.312126160000005</v>
      </c>
      <c r="E1784" s="1">
        <v>56.57998276</v>
      </c>
      <c r="F1784" s="1">
        <f t="shared" si="27"/>
        <v>70.446054459999999</v>
      </c>
    </row>
    <row r="1785" spans="3:6" x14ac:dyDescent="0.25">
      <c r="C1785" s="1">
        <v>718</v>
      </c>
      <c r="D1785" s="1">
        <v>84.296051030000001</v>
      </c>
      <c r="E1785" s="1">
        <v>56.578590390000002</v>
      </c>
      <c r="F1785" s="1">
        <f t="shared" si="27"/>
        <v>70.437320709999995</v>
      </c>
    </row>
    <row r="1786" spans="3:6" x14ac:dyDescent="0.25">
      <c r="C1786" s="1">
        <v>717</v>
      </c>
      <c r="D1786" s="1">
        <v>84.278503420000007</v>
      </c>
      <c r="E1786" s="1">
        <v>56.51152802</v>
      </c>
      <c r="F1786" s="1">
        <f t="shared" si="27"/>
        <v>70.395015720000004</v>
      </c>
    </row>
    <row r="1787" spans="3:6" x14ac:dyDescent="0.25">
      <c r="C1787" s="1">
        <v>716</v>
      </c>
      <c r="D1787" s="1">
        <v>84.275901790000006</v>
      </c>
      <c r="E1787" s="1">
        <v>56.484817499999998</v>
      </c>
      <c r="F1787" s="1">
        <f t="shared" si="27"/>
        <v>70.380359644999999</v>
      </c>
    </row>
    <row r="1788" spans="3:6" x14ac:dyDescent="0.25">
      <c r="C1788" s="1">
        <v>715</v>
      </c>
      <c r="D1788" s="1">
        <v>84.245994569999993</v>
      </c>
      <c r="E1788" s="1">
        <v>56.463085169999999</v>
      </c>
      <c r="F1788" s="1">
        <f t="shared" si="27"/>
        <v>70.354539869999996</v>
      </c>
    </row>
    <row r="1789" spans="3:6" x14ac:dyDescent="0.25">
      <c r="C1789" s="1">
        <v>714</v>
      </c>
      <c r="D1789" s="1">
        <v>84.240402219999993</v>
      </c>
      <c r="E1789" s="1">
        <v>56.435054780000002</v>
      </c>
      <c r="F1789" s="1">
        <f t="shared" si="27"/>
        <v>70.337728499999997</v>
      </c>
    </row>
    <row r="1790" spans="3:6" x14ac:dyDescent="0.25">
      <c r="C1790" s="1">
        <v>713</v>
      </c>
      <c r="D1790" s="1">
        <v>84.243354800000006</v>
      </c>
      <c r="E1790" s="1">
        <v>56.397247309999997</v>
      </c>
      <c r="F1790" s="1">
        <f t="shared" si="27"/>
        <v>70.320301055000002</v>
      </c>
    </row>
    <row r="1791" spans="3:6" x14ac:dyDescent="0.25">
      <c r="C1791" s="1">
        <v>712</v>
      </c>
      <c r="D1791" s="1">
        <v>84.215881350000004</v>
      </c>
      <c r="E1791" s="1">
        <v>56.363929749999997</v>
      </c>
      <c r="F1791" s="1">
        <f t="shared" si="27"/>
        <v>70.28990555</v>
      </c>
    </row>
    <row r="1792" spans="3:6" x14ac:dyDescent="0.25">
      <c r="C1792" s="1">
        <v>711</v>
      </c>
      <c r="D1792" s="1">
        <v>84.207542419999996</v>
      </c>
      <c r="E1792" s="1">
        <v>56.350517269999997</v>
      </c>
      <c r="F1792" s="1">
        <f t="shared" si="27"/>
        <v>70.279029844999997</v>
      </c>
    </row>
    <row r="1793" spans="3:6" x14ac:dyDescent="0.25">
      <c r="C1793" s="1">
        <v>710</v>
      </c>
      <c r="D1793" s="1">
        <v>84.196685790000004</v>
      </c>
      <c r="E1793" s="1">
        <v>56.260681150000003</v>
      </c>
      <c r="F1793" s="1">
        <f t="shared" si="27"/>
        <v>70.228683470000007</v>
      </c>
    </row>
    <row r="1794" spans="3:6" x14ac:dyDescent="0.25">
      <c r="C1794" s="1">
        <v>709</v>
      </c>
      <c r="D1794" s="1">
        <v>84.18190002</v>
      </c>
      <c r="E1794" s="1">
        <v>56.361091610000003</v>
      </c>
      <c r="F1794" s="1">
        <f t="shared" si="27"/>
        <v>70.271495815000009</v>
      </c>
    </row>
    <row r="1795" spans="3:6" x14ac:dyDescent="0.25">
      <c r="C1795" s="1">
        <v>708</v>
      </c>
      <c r="D1795" s="1">
        <v>84.161003109999996</v>
      </c>
      <c r="E1795" s="1">
        <v>56.224395749999999</v>
      </c>
      <c r="F1795" s="1">
        <f t="shared" ref="F1795:F1858" si="28">AVERAGE(D1795:E1795)</f>
        <v>70.192699430000005</v>
      </c>
    </row>
    <row r="1796" spans="3:6" x14ac:dyDescent="0.25">
      <c r="C1796" s="1">
        <v>707</v>
      </c>
      <c r="D1796" s="1">
        <v>84.165000919999997</v>
      </c>
      <c r="E1796" s="1">
        <v>56.219440460000001</v>
      </c>
      <c r="F1796" s="1">
        <f t="shared" si="28"/>
        <v>70.192220689999999</v>
      </c>
    </row>
    <row r="1797" spans="3:6" x14ac:dyDescent="0.25">
      <c r="C1797" s="1">
        <v>706</v>
      </c>
      <c r="D1797" s="1">
        <v>84.141174320000005</v>
      </c>
      <c r="E1797" s="1">
        <v>56.276893620000003</v>
      </c>
      <c r="F1797" s="1">
        <f t="shared" si="28"/>
        <v>70.209033970000007</v>
      </c>
    </row>
    <row r="1798" spans="3:6" x14ac:dyDescent="0.25">
      <c r="C1798" s="1">
        <v>705</v>
      </c>
      <c r="D1798" s="1">
        <v>84.128303529999997</v>
      </c>
      <c r="E1798" s="1">
        <v>56.24310303</v>
      </c>
      <c r="F1798" s="1">
        <f t="shared" si="28"/>
        <v>70.185703279999998</v>
      </c>
    </row>
    <row r="1799" spans="3:6" x14ac:dyDescent="0.25">
      <c r="C1799" s="1">
        <v>704</v>
      </c>
      <c r="D1799" s="1">
        <v>84.120986939999995</v>
      </c>
      <c r="E1799" s="1">
        <v>56.160480499999998</v>
      </c>
      <c r="F1799" s="1">
        <f t="shared" si="28"/>
        <v>70.14073372</v>
      </c>
    </row>
    <row r="1800" spans="3:6" x14ac:dyDescent="0.25">
      <c r="C1800" s="1">
        <v>703</v>
      </c>
      <c r="D1800" s="1">
        <v>84.102684019999998</v>
      </c>
      <c r="E1800" s="1">
        <v>56.11938095</v>
      </c>
      <c r="F1800" s="1">
        <f t="shared" si="28"/>
        <v>70.111032484999996</v>
      </c>
    </row>
    <row r="1801" spans="3:6" x14ac:dyDescent="0.25">
      <c r="C1801" s="1">
        <v>702</v>
      </c>
      <c r="D1801" s="1">
        <v>84.098304749999997</v>
      </c>
      <c r="E1801" s="1">
        <v>56.088661190000003</v>
      </c>
      <c r="F1801" s="1">
        <f t="shared" si="28"/>
        <v>70.093482969999997</v>
      </c>
    </row>
    <row r="1802" spans="3:6" x14ac:dyDescent="0.25">
      <c r="C1802" s="1">
        <v>701</v>
      </c>
      <c r="D1802" s="1">
        <v>84.073410030000005</v>
      </c>
      <c r="E1802" s="1">
        <v>56.082107540000003</v>
      </c>
      <c r="F1802" s="1">
        <f t="shared" si="28"/>
        <v>70.077758785</v>
      </c>
    </row>
    <row r="1803" spans="3:6" x14ac:dyDescent="0.25">
      <c r="C1803" s="1">
        <v>700</v>
      </c>
      <c r="D1803" s="1">
        <v>84.073249820000001</v>
      </c>
      <c r="E1803" s="1">
        <v>56.151943209999999</v>
      </c>
      <c r="F1803" s="1">
        <f t="shared" si="28"/>
        <v>70.112596515000007</v>
      </c>
    </row>
    <row r="1804" spans="3:6" x14ac:dyDescent="0.25">
      <c r="C1804" s="1">
        <v>699</v>
      </c>
      <c r="D1804" s="1">
        <v>84.039794920000006</v>
      </c>
      <c r="E1804" s="1">
        <v>56.047691350000001</v>
      </c>
      <c r="F1804" s="1">
        <f t="shared" si="28"/>
        <v>70.043743135</v>
      </c>
    </row>
    <row r="1805" spans="3:6" x14ac:dyDescent="0.25">
      <c r="C1805" s="1">
        <v>698</v>
      </c>
      <c r="D1805" s="1">
        <v>84.034912109999993</v>
      </c>
      <c r="E1805" s="1">
        <v>56.03209305</v>
      </c>
      <c r="F1805" s="1">
        <f t="shared" si="28"/>
        <v>70.033502580000004</v>
      </c>
    </row>
    <row r="1806" spans="3:6" x14ac:dyDescent="0.25">
      <c r="C1806" s="1">
        <v>697</v>
      </c>
      <c r="D1806" s="1">
        <v>84.018043520000006</v>
      </c>
      <c r="E1806" s="1">
        <v>56.039897920000001</v>
      </c>
      <c r="F1806" s="1">
        <f t="shared" si="28"/>
        <v>70.028970720000004</v>
      </c>
    </row>
    <row r="1807" spans="3:6" x14ac:dyDescent="0.25">
      <c r="C1807" s="1">
        <v>696</v>
      </c>
      <c r="D1807" s="1">
        <v>84.009292599999995</v>
      </c>
      <c r="E1807" s="1">
        <v>55.930477140000001</v>
      </c>
      <c r="F1807" s="1">
        <f t="shared" si="28"/>
        <v>69.969884870000001</v>
      </c>
    </row>
    <row r="1808" spans="3:6" x14ac:dyDescent="0.25">
      <c r="C1808" s="1">
        <v>695</v>
      </c>
      <c r="D1808" s="1">
        <v>83.990417480000005</v>
      </c>
      <c r="E1808" s="1">
        <v>55.973400120000001</v>
      </c>
      <c r="F1808" s="1">
        <f t="shared" si="28"/>
        <v>69.981908799999999</v>
      </c>
    </row>
    <row r="1809" spans="3:6" x14ac:dyDescent="0.25">
      <c r="C1809" s="1">
        <v>694</v>
      </c>
      <c r="D1809" s="1">
        <v>83.96653748</v>
      </c>
      <c r="E1809" s="1">
        <v>55.910659789999997</v>
      </c>
      <c r="F1809" s="1">
        <f t="shared" si="28"/>
        <v>69.938598635000005</v>
      </c>
    </row>
    <row r="1810" spans="3:6" x14ac:dyDescent="0.25">
      <c r="C1810" s="1">
        <v>693</v>
      </c>
      <c r="D1810" s="1">
        <v>83.96064758</v>
      </c>
      <c r="E1810" s="1">
        <v>55.85623932</v>
      </c>
      <c r="F1810" s="1">
        <f t="shared" si="28"/>
        <v>69.908443449999993</v>
      </c>
    </row>
    <row r="1811" spans="3:6" x14ac:dyDescent="0.25">
      <c r="C1811" s="1">
        <v>692</v>
      </c>
      <c r="D1811" s="1">
        <v>83.953239440000004</v>
      </c>
      <c r="E1811" s="1">
        <v>55.85419083</v>
      </c>
      <c r="F1811" s="1">
        <f t="shared" si="28"/>
        <v>69.903715134999999</v>
      </c>
    </row>
    <row r="1812" spans="3:6" x14ac:dyDescent="0.25">
      <c r="C1812" s="1">
        <v>691</v>
      </c>
      <c r="D1812" s="1">
        <v>83.946609499999994</v>
      </c>
      <c r="E1812" s="1">
        <v>55.829124450000002</v>
      </c>
      <c r="F1812" s="1">
        <f t="shared" si="28"/>
        <v>69.887866974999994</v>
      </c>
    </row>
    <row r="1813" spans="3:6" x14ac:dyDescent="0.25">
      <c r="C1813" s="1">
        <v>690</v>
      </c>
      <c r="D1813" s="1">
        <v>83.941398620000001</v>
      </c>
      <c r="E1813" s="1">
        <v>55.813621519999998</v>
      </c>
      <c r="F1813" s="1">
        <f t="shared" si="28"/>
        <v>69.87751007</v>
      </c>
    </row>
    <row r="1814" spans="3:6" x14ac:dyDescent="0.25">
      <c r="C1814" s="1">
        <v>689</v>
      </c>
      <c r="D1814" s="1">
        <v>83.915092470000005</v>
      </c>
      <c r="E1814" s="1">
        <v>55.785499569999999</v>
      </c>
      <c r="F1814" s="1">
        <f t="shared" si="28"/>
        <v>69.850296020000002</v>
      </c>
    </row>
    <row r="1815" spans="3:6" x14ac:dyDescent="0.25">
      <c r="C1815" s="1">
        <v>688</v>
      </c>
      <c r="D1815" s="1">
        <v>83.907783510000002</v>
      </c>
      <c r="E1815" s="1">
        <v>55.71807098</v>
      </c>
      <c r="F1815" s="1">
        <f t="shared" si="28"/>
        <v>69.812927244999997</v>
      </c>
    </row>
    <row r="1816" spans="3:6" x14ac:dyDescent="0.25">
      <c r="C1816" s="1">
        <v>687</v>
      </c>
      <c r="D1816" s="1">
        <v>83.901054380000005</v>
      </c>
      <c r="E1816" s="1">
        <v>55.714244839999999</v>
      </c>
      <c r="F1816" s="1">
        <f t="shared" si="28"/>
        <v>69.807649609999999</v>
      </c>
    </row>
    <row r="1817" spans="3:6" x14ac:dyDescent="0.25">
      <c r="C1817" s="1">
        <v>686</v>
      </c>
      <c r="D1817" s="1">
        <v>83.872695919999998</v>
      </c>
      <c r="E1817" s="1">
        <v>55.637557979999997</v>
      </c>
      <c r="F1817" s="1">
        <f t="shared" si="28"/>
        <v>69.755126950000005</v>
      </c>
    </row>
    <row r="1818" spans="3:6" x14ac:dyDescent="0.25">
      <c r="C1818" s="1">
        <v>685</v>
      </c>
      <c r="D1818" s="1">
        <v>83.869133000000005</v>
      </c>
      <c r="E1818" s="1">
        <v>55.657226559999998</v>
      </c>
      <c r="F1818" s="1">
        <f t="shared" si="28"/>
        <v>69.763179780000002</v>
      </c>
    </row>
    <row r="1819" spans="3:6" x14ac:dyDescent="0.25">
      <c r="C1819" s="1">
        <v>684</v>
      </c>
      <c r="D1819" s="1">
        <v>83.855689999999996</v>
      </c>
      <c r="E1819" s="1">
        <v>55.64489365</v>
      </c>
      <c r="F1819" s="1">
        <f t="shared" si="28"/>
        <v>69.750291825000005</v>
      </c>
    </row>
    <row r="1820" spans="3:6" x14ac:dyDescent="0.25">
      <c r="C1820" s="1">
        <v>683</v>
      </c>
      <c r="D1820" s="1">
        <v>83.842117310000006</v>
      </c>
      <c r="E1820" s="1">
        <v>55.607437130000001</v>
      </c>
      <c r="F1820" s="1">
        <f t="shared" si="28"/>
        <v>69.724777220000007</v>
      </c>
    </row>
    <row r="1821" spans="3:6" x14ac:dyDescent="0.25">
      <c r="C1821" s="1">
        <v>682</v>
      </c>
      <c r="D1821" s="1">
        <v>83.818992609999995</v>
      </c>
      <c r="E1821" s="1">
        <v>55.559986109999997</v>
      </c>
      <c r="F1821" s="1">
        <f t="shared" si="28"/>
        <v>69.689489359999996</v>
      </c>
    </row>
    <row r="1822" spans="3:6" x14ac:dyDescent="0.25">
      <c r="C1822" s="1">
        <v>681</v>
      </c>
      <c r="D1822" s="1">
        <v>83.812736509999993</v>
      </c>
      <c r="E1822" s="1">
        <v>55.544471739999999</v>
      </c>
      <c r="F1822" s="1">
        <f t="shared" si="28"/>
        <v>69.678604124999993</v>
      </c>
    </row>
    <row r="1823" spans="3:6" x14ac:dyDescent="0.25">
      <c r="C1823" s="1">
        <v>680</v>
      </c>
      <c r="D1823" s="1">
        <v>83.804115300000007</v>
      </c>
      <c r="E1823" s="1">
        <v>55.520957950000003</v>
      </c>
      <c r="F1823" s="1">
        <f t="shared" si="28"/>
        <v>69.662536625000001</v>
      </c>
    </row>
    <row r="1824" spans="3:6" x14ac:dyDescent="0.25">
      <c r="C1824" s="1">
        <v>679</v>
      </c>
      <c r="D1824" s="1">
        <v>83.789222719999998</v>
      </c>
      <c r="E1824" s="1">
        <v>55.492824550000002</v>
      </c>
      <c r="F1824" s="1">
        <f t="shared" si="28"/>
        <v>69.641023634999996</v>
      </c>
    </row>
    <row r="1825" spans="3:6" x14ac:dyDescent="0.25">
      <c r="C1825" s="1">
        <v>678</v>
      </c>
      <c r="D1825" s="1">
        <v>83.778152469999995</v>
      </c>
      <c r="E1825" s="1">
        <v>55.488864900000003</v>
      </c>
      <c r="F1825" s="1">
        <f t="shared" si="28"/>
        <v>69.633508684999995</v>
      </c>
    </row>
    <row r="1826" spans="3:6" x14ac:dyDescent="0.25">
      <c r="C1826" s="1">
        <v>677</v>
      </c>
      <c r="D1826" s="1">
        <v>83.764129639999993</v>
      </c>
      <c r="E1826" s="1">
        <v>55.441619869999997</v>
      </c>
      <c r="F1826" s="1">
        <f t="shared" si="28"/>
        <v>69.602874754999988</v>
      </c>
    </row>
    <row r="1827" spans="3:6" x14ac:dyDescent="0.25">
      <c r="C1827" s="1">
        <v>676</v>
      </c>
      <c r="D1827" s="1">
        <v>83.749496460000003</v>
      </c>
      <c r="E1827" s="1">
        <v>55.393646240000002</v>
      </c>
      <c r="F1827" s="1">
        <f t="shared" si="28"/>
        <v>69.571571349999999</v>
      </c>
    </row>
    <row r="1828" spans="3:6" x14ac:dyDescent="0.25">
      <c r="C1828" s="1">
        <v>675</v>
      </c>
      <c r="D1828" s="1">
        <v>83.746078490000002</v>
      </c>
      <c r="E1828" s="1">
        <v>55.359924319999998</v>
      </c>
      <c r="F1828" s="1">
        <f t="shared" si="28"/>
        <v>69.553001405000003</v>
      </c>
    </row>
    <row r="1829" spans="3:6" x14ac:dyDescent="0.25">
      <c r="C1829" s="1">
        <v>674</v>
      </c>
      <c r="D1829" s="1">
        <v>83.724838259999999</v>
      </c>
      <c r="E1829" s="1">
        <v>55.31052399</v>
      </c>
      <c r="F1829" s="1">
        <f t="shared" si="28"/>
        <v>69.517681124999996</v>
      </c>
    </row>
    <row r="1830" spans="3:6" x14ac:dyDescent="0.25">
      <c r="C1830" s="1">
        <v>673</v>
      </c>
      <c r="D1830" s="1">
        <v>83.708862300000007</v>
      </c>
      <c r="E1830" s="1">
        <v>55.354595179999997</v>
      </c>
      <c r="F1830" s="1">
        <f t="shared" si="28"/>
        <v>69.531728740000005</v>
      </c>
    </row>
    <row r="1831" spans="3:6" x14ac:dyDescent="0.25">
      <c r="C1831" s="1">
        <v>672</v>
      </c>
      <c r="D1831" s="1">
        <v>83.703941349999994</v>
      </c>
      <c r="E1831" s="1">
        <v>55.252189639999997</v>
      </c>
      <c r="F1831" s="1">
        <f t="shared" si="28"/>
        <v>69.478065494999996</v>
      </c>
    </row>
    <row r="1832" spans="3:6" x14ac:dyDescent="0.25">
      <c r="C1832" s="1">
        <v>671</v>
      </c>
      <c r="D1832" s="1">
        <v>83.690849299999996</v>
      </c>
      <c r="E1832" s="1">
        <v>55.238891600000002</v>
      </c>
      <c r="F1832" s="1">
        <f t="shared" si="28"/>
        <v>69.464870450000006</v>
      </c>
    </row>
    <row r="1833" spans="3:6" x14ac:dyDescent="0.25">
      <c r="C1833" s="1">
        <v>670</v>
      </c>
      <c r="D1833" s="1">
        <v>83.681968690000005</v>
      </c>
      <c r="E1833" s="1">
        <v>55.204029079999998</v>
      </c>
      <c r="F1833" s="1">
        <f t="shared" si="28"/>
        <v>69.442998885000009</v>
      </c>
    </row>
    <row r="1834" spans="3:6" x14ac:dyDescent="0.25">
      <c r="C1834" s="1">
        <v>669</v>
      </c>
      <c r="D1834" s="1">
        <v>83.654441829999996</v>
      </c>
      <c r="E1834" s="1">
        <v>55.181674960000002</v>
      </c>
      <c r="F1834" s="1">
        <f t="shared" si="28"/>
        <v>69.418058395000003</v>
      </c>
    </row>
    <row r="1835" spans="3:6" x14ac:dyDescent="0.25">
      <c r="C1835" s="1">
        <v>668</v>
      </c>
      <c r="D1835" s="1">
        <v>83.648010249999999</v>
      </c>
      <c r="E1835" s="1">
        <v>55.137104030000003</v>
      </c>
      <c r="F1835" s="1">
        <f t="shared" si="28"/>
        <v>69.392557140000008</v>
      </c>
    </row>
    <row r="1836" spans="3:6" x14ac:dyDescent="0.25">
      <c r="C1836" s="1">
        <v>667</v>
      </c>
      <c r="D1836" s="1">
        <v>83.632591250000004</v>
      </c>
      <c r="E1836" s="1">
        <v>55.104953770000002</v>
      </c>
      <c r="F1836" s="1">
        <f t="shared" si="28"/>
        <v>69.368772509999999</v>
      </c>
    </row>
    <row r="1837" spans="3:6" x14ac:dyDescent="0.25">
      <c r="C1837" s="1">
        <v>666</v>
      </c>
      <c r="D1837" s="1">
        <v>83.62610626</v>
      </c>
      <c r="E1837" s="1">
        <v>55.06216431</v>
      </c>
      <c r="F1837" s="1">
        <f t="shared" si="28"/>
        <v>69.344135284999993</v>
      </c>
    </row>
    <row r="1838" spans="3:6" x14ac:dyDescent="0.25">
      <c r="C1838" s="1">
        <v>665</v>
      </c>
      <c r="D1838" s="1">
        <v>83.614227290000002</v>
      </c>
      <c r="E1838" s="1">
        <v>55.0638504</v>
      </c>
      <c r="F1838" s="1">
        <f t="shared" si="28"/>
        <v>69.339038845000005</v>
      </c>
    </row>
    <row r="1839" spans="3:6" x14ac:dyDescent="0.25">
      <c r="C1839" s="1">
        <v>664</v>
      </c>
      <c r="D1839" s="1">
        <v>83.599731449999993</v>
      </c>
      <c r="E1839" s="1">
        <v>54.991088869999999</v>
      </c>
      <c r="F1839" s="1">
        <f t="shared" si="28"/>
        <v>69.295410159999989</v>
      </c>
    </row>
    <row r="1840" spans="3:6" x14ac:dyDescent="0.25">
      <c r="C1840" s="1">
        <v>663</v>
      </c>
      <c r="D1840" s="1">
        <v>83.588920590000001</v>
      </c>
      <c r="E1840" s="1">
        <v>54.977775569999999</v>
      </c>
      <c r="F1840" s="1">
        <f t="shared" si="28"/>
        <v>69.283348079999996</v>
      </c>
    </row>
    <row r="1841" spans="3:6" x14ac:dyDescent="0.25">
      <c r="C1841" s="1">
        <v>662</v>
      </c>
      <c r="D1841" s="1">
        <v>83.575477599999999</v>
      </c>
      <c r="E1841" s="1">
        <v>54.903976440000001</v>
      </c>
      <c r="F1841" s="1">
        <f t="shared" si="28"/>
        <v>69.239727020000004</v>
      </c>
    </row>
    <row r="1842" spans="3:6" x14ac:dyDescent="0.25">
      <c r="C1842" s="1">
        <v>661</v>
      </c>
      <c r="D1842" s="1">
        <v>83.568931579999997</v>
      </c>
      <c r="E1842" s="1">
        <v>54.906188960000001</v>
      </c>
      <c r="F1842" s="1">
        <f t="shared" si="28"/>
        <v>69.237560270000003</v>
      </c>
    </row>
    <row r="1843" spans="3:6" x14ac:dyDescent="0.25">
      <c r="C1843" s="1">
        <v>660</v>
      </c>
      <c r="D1843" s="1">
        <v>83.547760010000005</v>
      </c>
      <c r="E1843" s="1">
        <v>54.885982509999998</v>
      </c>
      <c r="F1843" s="1">
        <f t="shared" si="28"/>
        <v>69.216871260000005</v>
      </c>
    </row>
    <row r="1844" spans="3:6" x14ac:dyDescent="0.25">
      <c r="C1844" s="1">
        <v>659</v>
      </c>
      <c r="D1844" s="1">
        <v>83.545890810000003</v>
      </c>
      <c r="E1844" s="1">
        <v>54.826068880000001</v>
      </c>
      <c r="F1844" s="1">
        <f t="shared" si="28"/>
        <v>69.185979845000006</v>
      </c>
    </row>
    <row r="1845" spans="3:6" x14ac:dyDescent="0.25">
      <c r="C1845" s="1">
        <v>658</v>
      </c>
      <c r="D1845" s="1">
        <v>83.524536130000001</v>
      </c>
      <c r="E1845" s="1">
        <v>54.814170840000003</v>
      </c>
      <c r="F1845" s="1">
        <f t="shared" si="28"/>
        <v>69.169353485000002</v>
      </c>
    </row>
    <row r="1846" spans="3:6" x14ac:dyDescent="0.25">
      <c r="C1846" s="1">
        <v>657</v>
      </c>
      <c r="D1846" s="1">
        <v>83.506248470000003</v>
      </c>
      <c r="E1846" s="1">
        <v>54.770271299999997</v>
      </c>
      <c r="F1846" s="1">
        <f t="shared" si="28"/>
        <v>69.138259884999997</v>
      </c>
    </row>
    <row r="1847" spans="3:6" x14ac:dyDescent="0.25">
      <c r="C1847" s="1">
        <v>656</v>
      </c>
      <c r="D1847" s="1">
        <v>83.490180969999997</v>
      </c>
      <c r="E1847" s="1">
        <v>54.74718094</v>
      </c>
      <c r="F1847" s="1">
        <f t="shared" si="28"/>
        <v>69.118680955000002</v>
      </c>
    </row>
    <row r="1848" spans="3:6" x14ac:dyDescent="0.25">
      <c r="C1848" s="1">
        <v>655</v>
      </c>
      <c r="D1848" s="1">
        <v>83.479675290000003</v>
      </c>
      <c r="E1848" s="1">
        <v>54.715995790000001</v>
      </c>
      <c r="F1848" s="1">
        <f t="shared" si="28"/>
        <v>69.097835540000005</v>
      </c>
    </row>
    <row r="1849" spans="3:6" x14ac:dyDescent="0.25">
      <c r="C1849" s="1">
        <v>654</v>
      </c>
      <c r="D1849" s="1">
        <v>83.470985409999997</v>
      </c>
      <c r="E1849" s="1">
        <v>54.698677060000001</v>
      </c>
      <c r="F1849" s="1">
        <f t="shared" si="28"/>
        <v>69.084831234999996</v>
      </c>
    </row>
    <row r="1850" spans="3:6" x14ac:dyDescent="0.25">
      <c r="C1850" s="1">
        <v>653</v>
      </c>
      <c r="D1850" s="1">
        <v>83.457550049999995</v>
      </c>
      <c r="E1850" s="1">
        <v>54.648010249999999</v>
      </c>
      <c r="F1850" s="1">
        <f t="shared" si="28"/>
        <v>69.05278014999999</v>
      </c>
    </row>
    <row r="1851" spans="3:6" x14ac:dyDescent="0.25">
      <c r="C1851" s="1">
        <v>652</v>
      </c>
      <c r="D1851" s="1">
        <v>83.42688751</v>
      </c>
      <c r="E1851" s="1">
        <v>54.564792629999999</v>
      </c>
      <c r="F1851" s="1">
        <f t="shared" si="28"/>
        <v>68.99584007</v>
      </c>
    </row>
    <row r="1852" spans="3:6" x14ac:dyDescent="0.25">
      <c r="C1852" s="1">
        <v>651</v>
      </c>
      <c r="D1852" s="1">
        <v>83.416320799999994</v>
      </c>
      <c r="E1852" s="1">
        <v>54.551948549999999</v>
      </c>
      <c r="F1852" s="1">
        <f t="shared" si="28"/>
        <v>68.984134674999993</v>
      </c>
    </row>
    <row r="1853" spans="3:6" x14ac:dyDescent="0.25">
      <c r="C1853" s="1">
        <v>650</v>
      </c>
      <c r="D1853" s="1">
        <v>83.411323550000006</v>
      </c>
      <c r="E1853" s="1">
        <v>54.542095179999997</v>
      </c>
      <c r="F1853" s="1">
        <f t="shared" si="28"/>
        <v>68.976709365000005</v>
      </c>
    </row>
    <row r="1854" spans="3:6" x14ac:dyDescent="0.25">
      <c r="C1854" s="1">
        <v>649</v>
      </c>
      <c r="D1854" s="1">
        <v>83.396675110000004</v>
      </c>
      <c r="E1854" s="1">
        <v>54.51379395</v>
      </c>
      <c r="F1854" s="1">
        <f t="shared" si="28"/>
        <v>68.955234529999998</v>
      </c>
    </row>
    <row r="1855" spans="3:6" x14ac:dyDescent="0.25">
      <c r="C1855" s="1">
        <v>648</v>
      </c>
      <c r="D1855" s="1">
        <v>83.37480927</v>
      </c>
      <c r="E1855" s="1">
        <v>54.493446349999999</v>
      </c>
      <c r="F1855" s="1">
        <f t="shared" si="28"/>
        <v>68.934127810000007</v>
      </c>
    </row>
    <row r="1856" spans="3:6" x14ac:dyDescent="0.25">
      <c r="C1856" s="1">
        <v>647</v>
      </c>
      <c r="D1856" s="1">
        <v>83.363700870000002</v>
      </c>
      <c r="E1856" s="1">
        <v>54.436374659999998</v>
      </c>
      <c r="F1856" s="1">
        <f t="shared" si="28"/>
        <v>68.900037765000008</v>
      </c>
    </row>
    <row r="1857" spans="3:6" x14ac:dyDescent="0.25">
      <c r="C1857" s="1">
        <v>646</v>
      </c>
      <c r="D1857" s="1">
        <v>83.343261720000001</v>
      </c>
      <c r="E1857" s="1">
        <v>54.434043879999997</v>
      </c>
      <c r="F1857" s="1">
        <f t="shared" si="28"/>
        <v>68.888652800000003</v>
      </c>
    </row>
    <row r="1858" spans="3:6" x14ac:dyDescent="0.25">
      <c r="C1858" s="1">
        <v>645</v>
      </c>
      <c r="D1858" s="1">
        <v>83.333053590000006</v>
      </c>
      <c r="E1858" s="1">
        <v>54.384906770000001</v>
      </c>
      <c r="F1858" s="1">
        <f t="shared" si="28"/>
        <v>68.858980180000003</v>
      </c>
    </row>
    <row r="1859" spans="3:6" x14ac:dyDescent="0.25">
      <c r="C1859" s="1">
        <v>644</v>
      </c>
      <c r="D1859" s="1">
        <v>83.315704350000004</v>
      </c>
      <c r="E1859" s="1">
        <v>54.35031128</v>
      </c>
      <c r="F1859" s="1">
        <f t="shared" ref="F1859:F1922" si="29">AVERAGE(D1859:E1859)</f>
        <v>68.833007815000002</v>
      </c>
    </row>
    <row r="1860" spans="3:6" x14ac:dyDescent="0.25">
      <c r="C1860" s="1">
        <v>643</v>
      </c>
      <c r="D1860" s="1">
        <v>83.291656489999994</v>
      </c>
      <c r="E1860" s="1">
        <v>54.344017030000003</v>
      </c>
      <c r="F1860" s="1">
        <f t="shared" si="29"/>
        <v>68.817836760000006</v>
      </c>
    </row>
    <row r="1861" spans="3:6" x14ac:dyDescent="0.25">
      <c r="C1861" s="1">
        <v>642</v>
      </c>
      <c r="D1861" s="1">
        <v>83.276672360000006</v>
      </c>
      <c r="E1861" s="1">
        <v>54.309707639999999</v>
      </c>
      <c r="F1861" s="1">
        <f t="shared" si="29"/>
        <v>68.79319000000001</v>
      </c>
    </row>
    <row r="1862" spans="3:6" x14ac:dyDescent="0.25">
      <c r="C1862" s="1">
        <v>641</v>
      </c>
      <c r="D1862" s="1">
        <v>83.24734497</v>
      </c>
      <c r="E1862" s="1">
        <v>54.28802872</v>
      </c>
      <c r="F1862" s="1">
        <f t="shared" si="29"/>
        <v>68.767686845</v>
      </c>
    </row>
    <row r="1863" spans="3:6" x14ac:dyDescent="0.25">
      <c r="C1863" s="1">
        <v>640</v>
      </c>
      <c r="D1863" s="1">
        <v>83.241233829999999</v>
      </c>
      <c r="E1863" s="1">
        <v>54.253704069999998</v>
      </c>
      <c r="F1863" s="1">
        <f t="shared" si="29"/>
        <v>68.747468949999998</v>
      </c>
    </row>
    <row r="1864" spans="3:6" x14ac:dyDescent="0.25">
      <c r="C1864" s="1">
        <v>639</v>
      </c>
      <c r="D1864" s="1">
        <v>83.224586489999993</v>
      </c>
      <c r="E1864" s="1">
        <v>54.258857730000003</v>
      </c>
      <c r="F1864" s="1">
        <f t="shared" si="29"/>
        <v>68.741722109999998</v>
      </c>
    </row>
    <row r="1865" spans="3:6" x14ac:dyDescent="0.25">
      <c r="C1865" s="1">
        <v>638</v>
      </c>
      <c r="D1865" s="1">
        <v>83.210136410000004</v>
      </c>
      <c r="E1865" s="1">
        <v>54.197155000000002</v>
      </c>
      <c r="F1865" s="1">
        <f t="shared" si="29"/>
        <v>68.703645705</v>
      </c>
    </row>
    <row r="1866" spans="3:6" x14ac:dyDescent="0.25">
      <c r="C1866" s="1">
        <v>637</v>
      </c>
      <c r="D1866" s="1">
        <v>83.190902710000003</v>
      </c>
      <c r="E1866" s="1">
        <v>54.167442319999999</v>
      </c>
      <c r="F1866" s="1">
        <f t="shared" si="29"/>
        <v>68.679172515000005</v>
      </c>
    </row>
    <row r="1867" spans="3:6" x14ac:dyDescent="0.25">
      <c r="C1867" s="1">
        <v>636</v>
      </c>
      <c r="D1867" s="1">
        <v>83.17221069</v>
      </c>
      <c r="E1867" s="1">
        <v>54.134143829999999</v>
      </c>
      <c r="F1867" s="1">
        <f t="shared" si="29"/>
        <v>68.653177260000007</v>
      </c>
    </row>
    <row r="1868" spans="3:6" x14ac:dyDescent="0.25">
      <c r="C1868" s="1">
        <v>635</v>
      </c>
      <c r="D1868" s="1">
        <v>83.149818420000003</v>
      </c>
      <c r="E1868" s="1">
        <v>54.126022339999999</v>
      </c>
      <c r="F1868" s="1">
        <f t="shared" si="29"/>
        <v>68.637920379999997</v>
      </c>
    </row>
    <row r="1869" spans="3:6" x14ac:dyDescent="0.25">
      <c r="C1869" s="1">
        <v>634</v>
      </c>
      <c r="D1869" s="1">
        <v>83.134750370000006</v>
      </c>
      <c r="E1869" s="1">
        <v>54.085277560000002</v>
      </c>
      <c r="F1869" s="1">
        <f t="shared" si="29"/>
        <v>68.610013965000007</v>
      </c>
    </row>
    <row r="1870" spans="3:6" x14ac:dyDescent="0.25">
      <c r="C1870" s="1">
        <v>633</v>
      </c>
      <c r="D1870" s="1">
        <v>83.120292660000004</v>
      </c>
      <c r="E1870" s="1">
        <v>54.05369949</v>
      </c>
      <c r="F1870" s="1">
        <f t="shared" si="29"/>
        <v>68.586996075000002</v>
      </c>
    </row>
    <row r="1871" spans="3:6" x14ac:dyDescent="0.25">
      <c r="C1871" s="1">
        <v>632</v>
      </c>
      <c r="D1871" s="1">
        <v>83.098228449999993</v>
      </c>
      <c r="E1871" s="1">
        <v>54.032985689999997</v>
      </c>
      <c r="F1871" s="1">
        <f t="shared" si="29"/>
        <v>68.565607069999999</v>
      </c>
    </row>
    <row r="1872" spans="3:6" x14ac:dyDescent="0.25">
      <c r="C1872" s="1">
        <v>631</v>
      </c>
      <c r="D1872" s="1">
        <v>83.078575130000004</v>
      </c>
      <c r="E1872" s="1">
        <v>54.017669679999997</v>
      </c>
      <c r="F1872" s="1">
        <f t="shared" si="29"/>
        <v>68.548122405000001</v>
      </c>
    </row>
    <row r="1873" spans="3:6" x14ac:dyDescent="0.25">
      <c r="C1873" s="1">
        <v>630</v>
      </c>
      <c r="D1873" s="1">
        <v>83.067825319999997</v>
      </c>
      <c r="E1873" s="1">
        <v>54.021049499999997</v>
      </c>
      <c r="F1873" s="1">
        <f t="shared" si="29"/>
        <v>68.54443741</v>
      </c>
    </row>
    <row r="1874" spans="3:6" x14ac:dyDescent="0.25">
      <c r="C1874" s="1">
        <v>629</v>
      </c>
      <c r="D1874" s="1">
        <v>83.048477169999998</v>
      </c>
      <c r="E1874" s="1">
        <v>53.961402890000002</v>
      </c>
      <c r="F1874" s="1">
        <f t="shared" si="29"/>
        <v>68.50494003</v>
      </c>
    </row>
    <row r="1875" spans="3:6" x14ac:dyDescent="0.25">
      <c r="C1875" s="1">
        <v>628</v>
      </c>
      <c r="D1875" s="1">
        <v>83.025238040000005</v>
      </c>
      <c r="E1875" s="1">
        <v>53.930950160000002</v>
      </c>
      <c r="F1875" s="1">
        <f t="shared" si="29"/>
        <v>68.478094100000007</v>
      </c>
    </row>
    <row r="1876" spans="3:6" x14ac:dyDescent="0.25">
      <c r="C1876" s="1">
        <v>627</v>
      </c>
      <c r="D1876" s="1">
        <v>83.012207029999999</v>
      </c>
      <c r="E1876" s="1">
        <v>53.930046079999997</v>
      </c>
      <c r="F1876" s="1">
        <f t="shared" si="29"/>
        <v>68.471126554999998</v>
      </c>
    </row>
    <row r="1877" spans="3:6" x14ac:dyDescent="0.25">
      <c r="C1877" s="1">
        <v>626</v>
      </c>
      <c r="D1877" s="1">
        <v>82.985969539999999</v>
      </c>
      <c r="E1877" s="1">
        <v>53.884201050000001</v>
      </c>
      <c r="F1877" s="1">
        <f t="shared" si="29"/>
        <v>68.435085294999993</v>
      </c>
    </row>
    <row r="1878" spans="3:6" x14ac:dyDescent="0.25">
      <c r="C1878" s="1">
        <v>625</v>
      </c>
      <c r="D1878" s="1">
        <v>82.969001770000006</v>
      </c>
      <c r="E1878" s="1">
        <v>53.864841460000001</v>
      </c>
      <c r="F1878" s="1">
        <f t="shared" si="29"/>
        <v>68.416921615000007</v>
      </c>
    </row>
    <row r="1879" spans="3:6" x14ac:dyDescent="0.25">
      <c r="C1879" s="1">
        <v>624</v>
      </c>
      <c r="D1879" s="1">
        <v>82.953155519999996</v>
      </c>
      <c r="E1879" s="1">
        <v>53.83678055</v>
      </c>
      <c r="F1879" s="1">
        <f t="shared" si="29"/>
        <v>68.394968035000005</v>
      </c>
    </row>
    <row r="1880" spans="3:6" x14ac:dyDescent="0.25">
      <c r="C1880" s="1">
        <v>623</v>
      </c>
      <c r="D1880" s="1">
        <v>82.931144709999998</v>
      </c>
      <c r="E1880" s="1">
        <v>53.809738160000002</v>
      </c>
      <c r="F1880" s="1">
        <f t="shared" si="29"/>
        <v>68.370441435000004</v>
      </c>
    </row>
    <row r="1881" spans="3:6" x14ac:dyDescent="0.25">
      <c r="C1881" s="1">
        <v>622</v>
      </c>
      <c r="D1881" s="1">
        <v>82.913116459999998</v>
      </c>
      <c r="E1881" s="1">
        <v>53.737087250000002</v>
      </c>
      <c r="F1881" s="1">
        <f t="shared" si="29"/>
        <v>68.325101855</v>
      </c>
    </row>
    <row r="1882" spans="3:6" x14ac:dyDescent="0.25">
      <c r="C1882" s="1">
        <v>621</v>
      </c>
      <c r="D1882" s="1">
        <v>82.897178650000001</v>
      </c>
      <c r="E1882" s="1">
        <v>53.735584260000003</v>
      </c>
      <c r="F1882" s="1">
        <f t="shared" si="29"/>
        <v>68.316381454999998</v>
      </c>
    </row>
    <row r="1883" spans="3:6" x14ac:dyDescent="0.25">
      <c r="C1883" s="1">
        <v>620</v>
      </c>
      <c r="D1883" s="1">
        <v>82.878288269999999</v>
      </c>
      <c r="E1883" s="1">
        <v>53.686691279999998</v>
      </c>
      <c r="F1883" s="1">
        <f t="shared" si="29"/>
        <v>68.282489775000002</v>
      </c>
    </row>
    <row r="1884" spans="3:6" x14ac:dyDescent="0.25">
      <c r="C1884" s="1">
        <v>619</v>
      </c>
      <c r="D1884" s="1">
        <v>82.860221859999996</v>
      </c>
      <c r="E1884" s="1">
        <v>53.687984470000004</v>
      </c>
      <c r="F1884" s="1">
        <f t="shared" si="29"/>
        <v>68.274103165</v>
      </c>
    </row>
    <row r="1885" spans="3:6" x14ac:dyDescent="0.25">
      <c r="C1885" s="1">
        <v>618</v>
      </c>
      <c r="D1885" s="1">
        <v>82.851341250000004</v>
      </c>
      <c r="E1885" s="1">
        <v>53.684902190000003</v>
      </c>
      <c r="F1885" s="1">
        <f t="shared" si="29"/>
        <v>68.268121720000011</v>
      </c>
    </row>
    <row r="1886" spans="3:6" x14ac:dyDescent="0.25">
      <c r="C1886" s="1">
        <v>617</v>
      </c>
      <c r="D1886" s="1">
        <v>82.825454710000002</v>
      </c>
      <c r="E1886" s="1">
        <v>53.614189150000001</v>
      </c>
      <c r="F1886" s="1">
        <f t="shared" si="29"/>
        <v>68.219821929999995</v>
      </c>
    </row>
    <row r="1887" spans="3:6" x14ac:dyDescent="0.25">
      <c r="C1887" s="1">
        <v>616</v>
      </c>
      <c r="D1887" s="1">
        <v>82.808601379999999</v>
      </c>
      <c r="E1887" s="1">
        <v>53.591682429999999</v>
      </c>
      <c r="F1887" s="1">
        <f t="shared" si="29"/>
        <v>68.200141904999995</v>
      </c>
    </row>
    <row r="1888" spans="3:6" x14ac:dyDescent="0.25">
      <c r="C1888" s="1">
        <v>615</v>
      </c>
      <c r="D1888" s="1">
        <v>82.789741520000007</v>
      </c>
      <c r="E1888" s="1">
        <v>53.541408539999999</v>
      </c>
      <c r="F1888" s="1">
        <f t="shared" si="29"/>
        <v>68.165575029999999</v>
      </c>
    </row>
    <row r="1889" spans="3:6" x14ac:dyDescent="0.25">
      <c r="C1889" s="1">
        <v>614</v>
      </c>
      <c r="D1889" s="1">
        <v>82.774536130000001</v>
      </c>
      <c r="E1889" s="1">
        <v>53.48403931</v>
      </c>
      <c r="F1889" s="1">
        <f t="shared" si="29"/>
        <v>68.129287720000008</v>
      </c>
    </row>
    <row r="1890" spans="3:6" x14ac:dyDescent="0.25">
      <c r="C1890" s="1">
        <v>613</v>
      </c>
      <c r="D1890" s="1">
        <v>82.761329649999993</v>
      </c>
      <c r="E1890" s="1">
        <v>53.474552150000001</v>
      </c>
      <c r="F1890" s="1">
        <f t="shared" si="29"/>
        <v>68.117940899999994</v>
      </c>
    </row>
    <row r="1891" spans="3:6" x14ac:dyDescent="0.25">
      <c r="C1891" s="1">
        <v>612</v>
      </c>
      <c r="D1891" s="1">
        <v>82.733901979999999</v>
      </c>
      <c r="E1891" s="1">
        <v>53.488540649999997</v>
      </c>
      <c r="F1891" s="1">
        <f t="shared" si="29"/>
        <v>68.111221314999995</v>
      </c>
    </row>
    <row r="1892" spans="3:6" x14ac:dyDescent="0.25">
      <c r="C1892" s="1">
        <v>611</v>
      </c>
      <c r="D1892" s="1">
        <v>82.73157501</v>
      </c>
      <c r="E1892" s="1">
        <v>53.422252659999998</v>
      </c>
      <c r="F1892" s="1">
        <f t="shared" si="29"/>
        <v>68.076913834999999</v>
      </c>
    </row>
    <row r="1893" spans="3:6" x14ac:dyDescent="0.25">
      <c r="C1893" s="1">
        <v>610</v>
      </c>
      <c r="D1893" s="1">
        <v>82.722358700000001</v>
      </c>
      <c r="E1893" s="1">
        <v>53.339450839999998</v>
      </c>
      <c r="F1893" s="1">
        <f t="shared" si="29"/>
        <v>68.030904770000006</v>
      </c>
    </row>
    <row r="1894" spans="3:6" x14ac:dyDescent="0.25">
      <c r="C1894" s="1">
        <v>609</v>
      </c>
      <c r="D1894" s="1">
        <v>82.70046997</v>
      </c>
      <c r="E1894" s="1">
        <v>53.31780243</v>
      </c>
      <c r="F1894" s="1">
        <f t="shared" si="29"/>
        <v>68.0091362</v>
      </c>
    </row>
    <row r="1895" spans="3:6" x14ac:dyDescent="0.25">
      <c r="C1895" s="1">
        <v>608</v>
      </c>
      <c r="D1895" s="1">
        <v>82.695007320000002</v>
      </c>
      <c r="E1895" s="1">
        <v>53.336448670000003</v>
      </c>
      <c r="F1895" s="1">
        <f t="shared" si="29"/>
        <v>68.015727995000006</v>
      </c>
    </row>
    <row r="1896" spans="3:6" x14ac:dyDescent="0.25">
      <c r="C1896" s="1">
        <v>607</v>
      </c>
      <c r="D1896" s="1">
        <v>82.680252080000002</v>
      </c>
      <c r="E1896" s="1">
        <v>53.281845089999997</v>
      </c>
      <c r="F1896" s="1">
        <f t="shared" si="29"/>
        <v>67.981048584999996</v>
      </c>
    </row>
    <row r="1897" spans="3:6" x14ac:dyDescent="0.25">
      <c r="C1897" s="1">
        <v>606</v>
      </c>
      <c r="D1897" s="1">
        <v>82.65668488</v>
      </c>
      <c r="E1897" s="1">
        <v>53.249031070000001</v>
      </c>
      <c r="F1897" s="1">
        <f t="shared" si="29"/>
        <v>67.952857975000001</v>
      </c>
    </row>
    <row r="1898" spans="3:6" x14ac:dyDescent="0.25">
      <c r="C1898" s="1">
        <v>605</v>
      </c>
      <c r="D1898" s="1">
        <v>82.649765009999996</v>
      </c>
      <c r="E1898" s="1">
        <v>53.183906559999997</v>
      </c>
      <c r="F1898" s="1">
        <f t="shared" si="29"/>
        <v>67.916835784999989</v>
      </c>
    </row>
    <row r="1899" spans="3:6" x14ac:dyDescent="0.25">
      <c r="C1899" s="1">
        <v>604</v>
      </c>
      <c r="D1899" s="1">
        <v>82.636512760000002</v>
      </c>
      <c r="E1899" s="1">
        <v>53.217731479999998</v>
      </c>
      <c r="F1899" s="1">
        <f t="shared" si="29"/>
        <v>67.927122120000007</v>
      </c>
    </row>
    <row r="1900" spans="3:6" x14ac:dyDescent="0.25">
      <c r="C1900" s="1">
        <v>603</v>
      </c>
      <c r="D1900" s="1">
        <v>82.62528992</v>
      </c>
      <c r="E1900" s="1">
        <v>53.158527370000002</v>
      </c>
      <c r="F1900" s="1">
        <f t="shared" si="29"/>
        <v>67.891908645000001</v>
      </c>
    </row>
    <row r="1901" spans="3:6" x14ac:dyDescent="0.25">
      <c r="C1901" s="1">
        <v>602</v>
      </c>
      <c r="D1901" s="1">
        <v>82.596427919999996</v>
      </c>
      <c r="E1901" s="1">
        <v>53.12167358</v>
      </c>
      <c r="F1901" s="1">
        <f t="shared" si="29"/>
        <v>67.859050749999994</v>
      </c>
    </row>
    <row r="1902" spans="3:6" x14ac:dyDescent="0.25">
      <c r="C1902" s="1">
        <v>601</v>
      </c>
      <c r="D1902" s="1">
        <v>82.583236690000007</v>
      </c>
      <c r="E1902" s="1">
        <v>53.086654660000001</v>
      </c>
      <c r="F1902" s="1">
        <f t="shared" si="29"/>
        <v>67.834945675</v>
      </c>
    </row>
    <row r="1903" spans="3:6" x14ac:dyDescent="0.25">
      <c r="C1903" s="1">
        <v>600</v>
      </c>
      <c r="D1903" s="1">
        <v>82.564773560000006</v>
      </c>
      <c r="E1903" s="1">
        <v>53.074317929999999</v>
      </c>
      <c r="F1903" s="1">
        <f t="shared" si="29"/>
        <v>67.819545744999999</v>
      </c>
    </row>
    <row r="1904" spans="3:6" x14ac:dyDescent="0.25">
      <c r="C1904" s="1">
        <v>599</v>
      </c>
      <c r="D1904" s="1">
        <v>82.555480959999997</v>
      </c>
      <c r="E1904" s="1">
        <v>53.04709244</v>
      </c>
      <c r="F1904" s="1">
        <f t="shared" si="29"/>
        <v>67.801286699999991</v>
      </c>
    </row>
    <row r="1905" spans="3:6" x14ac:dyDescent="0.25">
      <c r="C1905" s="1">
        <v>598</v>
      </c>
      <c r="D1905" s="1">
        <v>82.524139399999996</v>
      </c>
      <c r="E1905" s="1">
        <v>52.99108124</v>
      </c>
      <c r="F1905" s="1">
        <f t="shared" si="29"/>
        <v>67.757610319999998</v>
      </c>
    </row>
    <row r="1906" spans="3:6" x14ac:dyDescent="0.25">
      <c r="C1906" s="1">
        <v>597</v>
      </c>
      <c r="D1906" s="1">
        <v>82.530166629999997</v>
      </c>
      <c r="E1906" s="1">
        <v>52.985858919999998</v>
      </c>
      <c r="F1906" s="1">
        <f t="shared" si="29"/>
        <v>67.758012774999997</v>
      </c>
    </row>
    <row r="1907" spans="3:6" x14ac:dyDescent="0.25">
      <c r="C1907" s="1">
        <v>596</v>
      </c>
      <c r="D1907" s="1">
        <v>82.514328000000006</v>
      </c>
      <c r="E1907" s="1">
        <v>52.95492935</v>
      </c>
      <c r="F1907" s="1">
        <f t="shared" si="29"/>
        <v>67.73462867500001</v>
      </c>
    </row>
    <row r="1908" spans="3:6" x14ac:dyDescent="0.25">
      <c r="C1908" s="1">
        <v>595</v>
      </c>
      <c r="D1908" s="1">
        <v>82.491218570000001</v>
      </c>
      <c r="E1908" s="1">
        <v>52.940986629999998</v>
      </c>
      <c r="F1908" s="1">
        <f t="shared" si="29"/>
        <v>67.716102599999999</v>
      </c>
    </row>
    <row r="1909" spans="3:6" x14ac:dyDescent="0.25">
      <c r="C1909" s="1">
        <v>594</v>
      </c>
      <c r="D1909" s="1">
        <v>82.459388730000001</v>
      </c>
      <c r="E1909" s="1">
        <v>52.897716520000003</v>
      </c>
      <c r="F1909" s="1">
        <f t="shared" si="29"/>
        <v>67.678552625000009</v>
      </c>
    </row>
    <row r="1910" spans="3:6" x14ac:dyDescent="0.25">
      <c r="C1910" s="1">
        <v>593</v>
      </c>
      <c r="D1910" s="1">
        <v>82.450439450000005</v>
      </c>
      <c r="E1910" s="1">
        <v>52.894538879999999</v>
      </c>
      <c r="F1910" s="1">
        <f t="shared" si="29"/>
        <v>67.672489165000002</v>
      </c>
    </row>
    <row r="1911" spans="3:6" x14ac:dyDescent="0.25">
      <c r="C1911" s="1">
        <v>592</v>
      </c>
      <c r="D1911" s="1">
        <v>82.423332209999998</v>
      </c>
      <c r="E1911" s="1">
        <v>52.848171229999998</v>
      </c>
      <c r="F1911" s="1">
        <f t="shared" si="29"/>
        <v>67.635751720000002</v>
      </c>
    </row>
    <row r="1912" spans="3:6" x14ac:dyDescent="0.25">
      <c r="C1912" s="1">
        <v>591</v>
      </c>
      <c r="D1912" s="1">
        <v>82.422706599999998</v>
      </c>
      <c r="E1912" s="1">
        <v>52.809776309999997</v>
      </c>
      <c r="F1912" s="1">
        <f t="shared" si="29"/>
        <v>67.616241454999994</v>
      </c>
    </row>
    <row r="1913" spans="3:6" x14ac:dyDescent="0.25">
      <c r="C1913" s="1">
        <v>590</v>
      </c>
      <c r="D1913" s="1">
        <v>82.408920289999998</v>
      </c>
      <c r="E1913" s="1">
        <v>52.812332150000003</v>
      </c>
      <c r="F1913" s="1">
        <f t="shared" si="29"/>
        <v>67.61062622</v>
      </c>
    </row>
    <row r="1914" spans="3:6" x14ac:dyDescent="0.25">
      <c r="C1914" s="1">
        <v>589</v>
      </c>
      <c r="D1914" s="1">
        <v>82.375343319999999</v>
      </c>
      <c r="E1914" s="1">
        <v>52.812068940000003</v>
      </c>
      <c r="F1914" s="1">
        <f t="shared" si="29"/>
        <v>67.593706130000001</v>
      </c>
    </row>
    <row r="1915" spans="3:6" x14ac:dyDescent="0.25">
      <c r="C1915" s="1">
        <v>588</v>
      </c>
      <c r="D1915" s="1">
        <v>82.389198300000004</v>
      </c>
      <c r="E1915" s="1">
        <v>52.789527890000002</v>
      </c>
      <c r="F1915" s="1">
        <f t="shared" si="29"/>
        <v>67.58936309500001</v>
      </c>
    </row>
    <row r="1916" spans="3:6" x14ac:dyDescent="0.25">
      <c r="C1916" s="1">
        <v>587</v>
      </c>
      <c r="D1916" s="1">
        <v>82.346443179999994</v>
      </c>
      <c r="E1916" s="1">
        <v>52.75518417</v>
      </c>
      <c r="F1916" s="1">
        <f t="shared" si="29"/>
        <v>67.550813675000001</v>
      </c>
    </row>
    <row r="1917" spans="3:6" x14ac:dyDescent="0.25">
      <c r="C1917" s="1">
        <v>586</v>
      </c>
      <c r="D1917" s="1">
        <v>82.331008909999994</v>
      </c>
      <c r="E1917" s="1">
        <v>52.721256259999997</v>
      </c>
      <c r="F1917" s="1">
        <f t="shared" si="29"/>
        <v>67.526132584999999</v>
      </c>
    </row>
    <row r="1918" spans="3:6" x14ac:dyDescent="0.25">
      <c r="C1918" s="1">
        <v>585</v>
      </c>
      <c r="D1918" s="1">
        <v>82.311981200000005</v>
      </c>
      <c r="E1918" s="1">
        <v>52.690483090000001</v>
      </c>
      <c r="F1918" s="1">
        <f t="shared" si="29"/>
        <v>67.501232145000003</v>
      </c>
    </row>
    <row r="1919" spans="3:6" x14ac:dyDescent="0.25">
      <c r="C1919" s="1">
        <v>584</v>
      </c>
      <c r="D1919" s="1">
        <v>82.299697879999997</v>
      </c>
      <c r="E1919" s="1">
        <v>52.676727290000002</v>
      </c>
      <c r="F1919" s="1">
        <f t="shared" si="29"/>
        <v>67.488212584999999</v>
      </c>
    </row>
    <row r="1920" spans="3:6" x14ac:dyDescent="0.25">
      <c r="C1920" s="1">
        <v>583</v>
      </c>
      <c r="D1920" s="1">
        <v>82.273635859999999</v>
      </c>
      <c r="E1920" s="1">
        <v>52.700675959999998</v>
      </c>
      <c r="F1920" s="1">
        <f t="shared" si="29"/>
        <v>67.487155909999998</v>
      </c>
    </row>
    <row r="1921" spans="3:6" x14ac:dyDescent="0.25">
      <c r="C1921" s="1">
        <v>582</v>
      </c>
      <c r="D1921" s="1">
        <v>82.266357420000006</v>
      </c>
      <c r="E1921" s="1">
        <v>52.610134119999998</v>
      </c>
      <c r="F1921" s="1">
        <f t="shared" si="29"/>
        <v>67.438245770000009</v>
      </c>
    </row>
    <row r="1922" spans="3:6" x14ac:dyDescent="0.25">
      <c r="C1922" s="1">
        <v>581</v>
      </c>
      <c r="D1922" s="1">
        <v>82.244186400000004</v>
      </c>
      <c r="E1922" s="1">
        <v>52.627204900000002</v>
      </c>
      <c r="F1922" s="1">
        <f t="shared" si="29"/>
        <v>67.43569565</v>
      </c>
    </row>
    <row r="1923" spans="3:6" x14ac:dyDescent="0.25">
      <c r="C1923" s="1">
        <v>580</v>
      </c>
      <c r="D1923" s="1">
        <v>82.23466492</v>
      </c>
      <c r="E1923" s="1">
        <v>52.625198359999999</v>
      </c>
      <c r="F1923" s="1">
        <f t="shared" ref="F1923:F1986" si="30">AVERAGE(D1923:E1923)</f>
        <v>67.429931640000007</v>
      </c>
    </row>
    <row r="1924" spans="3:6" x14ac:dyDescent="0.25">
      <c r="C1924" s="1">
        <v>579</v>
      </c>
      <c r="D1924" s="1">
        <v>82.214378359999998</v>
      </c>
      <c r="E1924" s="1">
        <v>52.561241150000001</v>
      </c>
      <c r="F1924" s="1">
        <f t="shared" si="30"/>
        <v>67.387809755000006</v>
      </c>
    </row>
    <row r="1925" spans="3:6" x14ac:dyDescent="0.25">
      <c r="C1925" s="1">
        <v>578</v>
      </c>
      <c r="D1925" s="1">
        <v>82.200096130000006</v>
      </c>
      <c r="E1925" s="1">
        <v>52.547603610000003</v>
      </c>
      <c r="F1925" s="1">
        <f t="shared" si="30"/>
        <v>67.373849870000001</v>
      </c>
    </row>
    <row r="1926" spans="3:6" x14ac:dyDescent="0.25">
      <c r="C1926" s="1">
        <v>577</v>
      </c>
      <c r="D1926" s="1">
        <v>82.173118590000001</v>
      </c>
      <c r="E1926" s="1">
        <v>52.526683810000002</v>
      </c>
      <c r="F1926" s="1">
        <f t="shared" si="30"/>
        <v>67.349901200000005</v>
      </c>
    </row>
    <row r="1927" spans="3:6" x14ac:dyDescent="0.25">
      <c r="C1927" s="1">
        <v>576</v>
      </c>
      <c r="D1927" s="1">
        <v>82.151580809999999</v>
      </c>
      <c r="E1927" s="1">
        <v>52.47930908</v>
      </c>
      <c r="F1927" s="1">
        <f t="shared" si="30"/>
        <v>67.315444944999996</v>
      </c>
    </row>
    <row r="1928" spans="3:6" x14ac:dyDescent="0.25">
      <c r="C1928" s="1">
        <v>575</v>
      </c>
      <c r="D1928" s="1">
        <v>82.138214110000007</v>
      </c>
      <c r="E1928" s="1">
        <v>52.484600069999999</v>
      </c>
      <c r="F1928" s="1">
        <f t="shared" si="30"/>
        <v>67.311407090000003</v>
      </c>
    </row>
    <row r="1929" spans="3:6" x14ac:dyDescent="0.25">
      <c r="C1929" s="1">
        <v>574</v>
      </c>
      <c r="D1929" s="1">
        <v>82.128410340000002</v>
      </c>
      <c r="E1929" s="1">
        <v>52.47014618</v>
      </c>
      <c r="F1929" s="1">
        <f t="shared" si="30"/>
        <v>67.299278259999994</v>
      </c>
    </row>
    <row r="1930" spans="3:6" x14ac:dyDescent="0.25">
      <c r="C1930" s="1">
        <v>573</v>
      </c>
      <c r="D1930" s="1">
        <v>82.118354800000006</v>
      </c>
      <c r="E1930" s="1">
        <v>52.462375639999998</v>
      </c>
      <c r="F1930" s="1">
        <f t="shared" si="30"/>
        <v>67.290365219999998</v>
      </c>
    </row>
    <row r="1931" spans="3:6" x14ac:dyDescent="0.25">
      <c r="C1931" s="1">
        <v>572</v>
      </c>
      <c r="D1931" s="1">
        <v>82.083557130000003</v>
      </c>
      <c r="E1931" s="1">
        <v>52.444042209999999</v>
      </c>
      <c r="F1931" s="1">
        <f t="shared" si="30"/>
        <v>67.263799669999997</v>
      </c>
    </row>
    <row r="1932" spans="3:6" x14ac:dyDescent="0.25">
      <c r="C1932" s="1">
        <v>571</v>
      </c>
      <c r="D1932" s="1">
        <v>82.070365910000007</v>
      </c>
      <c r="E1932" s="1">
        <v>52.435485839999998</v>
      </c>
      <c r="F1932" s="1">
        <f t="shared" si="30"/>
        <v>67.252925875000003</v>
      </c>
    </row>
    <row r="1933" spans="3:6" x14ac:dyDescent="0.25">
      <c r="C1933" s="1">
        <v>570</v>
      </c>
      <c r="D1933" s="1">
        <v>82.052375789999999</v>
      </c>
      <c r="E1933" s="1">
        <v>52.383594510000002</v>
      </c>
      <c r="F1933" s="1">
        <f t="shared" si="30"/>
        <v>67.217985150000004</v>
      </c>
    </row>
    <row r="1934" spans="3:6" x14ac:dyDescent="0.25">
      <c r="C1934" s="1">
        <v>569</v>
      </c>
      <c r="D1934" s="1">
        <v>82.057281489999994</v>
      </c>
      <c r="E1934" s="1">
        <v>52.415336609999997</v>
      </c>
      <c r="F1934" s="1">
        <f t="shared" si="30"/>
        <v>67.236309049999988</v>
      </c>
    </row>
    <row r="1935" spans="3:6" x14ac:dyDescent="0.25">
      <c r="C1935" s="1">
        <v>568</v>
      </c>
      <c r="D1935" s="1">
        <v>82.048324579999999</v>
      </c>
      <c r="E1935" s="1">
        <v>52.330135349999999</v>
      </c>
      <c r="F1935" s="1">
        <f t="shared" si="30"/>
        <v>67.189229964999996</v>
      </c>
    </row>
    <row r="1936" spans="3:6" x14ac:dyDescent="0.25">
      <c r="C1936" s="1">
        <v>567</v>
      </c>
      <c r="D1936" s="1">
        <v>82.018539430000004</v>
      </c>
      <c r="E1936" s="1">
        <v>52.315593720000003</v>
      </c>
      <c r="F1936" s="1">
        <f t="shared" si="30"/>
        <v>67.167066575000007</v>
      </c>
    </row>
    <row r="1937" spans="3:6" x14ac:dyDescent="0.25">
      <c r="C1937" s="1">
        <v>566</v>
      </c>
      <c r="D1937" s="1">
        <v>82.004646300000005</v>
      </c>
      <c r="E1937" s="1">
        <v>52.311355589999998</v>
      </c>
      <c r="F1937" s="1">
        <f t="shared" si="30"/>
        <v>67.158000944999998</v>
      </c>
    </row>
    <row r="1938" spans="3:6" x14ac:dyDescent="0.25">
      <c r="C1938" s="1">
        <v>565</v>
      </c>
      <c r="D1938" s="1">
        <v>81.967285160000003</v>
      </c>
      <c r="E1938" s="1">
        <v>52.306823729999998</v>
      </c>
      <c r="F1938" s="1">
        <f t="shared" si="30"/>
        <v>67.137054445000004</v>
      </c>
    </row>
    <row r="1939" spans="3:6" x14ac:dyDescent="0.25">
      <c r="C1939" s="1">
        <v>564</v>
      </c>
      <c r="D1939" s="1">
        <v>81.970657349999996</v>
      </c>
      <c r="E1939" s="1">
        <v>52.295104979999998</v>
      </c>
      <c r="F1939" s="1">
        <f t="shared" si="30"/>
        <v>67.132881165000001</v>
      </c>
    </row>
    <row r="1940" spans="3:6" x14ac:dyDescent="0.25">
      <c r="C1940" s="1">
        <v>563</v>
      </c>
      <c r="D1940" s="1">
        <v>81.945892330000007</v>
      </c>
      <c r="E1940" s="1">
        <v>52.235828400000003</v>
      </c>
      <c r="F1940" s="1">
        <f t="shared" si="30"/>
        <v>67.090860364999998</v>
      </c>
    </row>
    <row r="1941" spans="3:6" x14ac:dyDescent="0.25">
      <c r="C1941" s="1">
        <v>562</v>
      </c>
      <c r="D1941" s="1">
        <v>81.917953490000002</v>
      </c>
      <c r="E1941" s="1">
        <v>52.231914519999997</v>
      </c>
      <c r="F1941" s="1">
        <f t="shared" si="30"/>
        <v>67.074934005000003</v>
      </c>
    </row>
    <row r="1942" spans="3:6" x14ac:dyDescent="0.25">
      <c r="C1942" s="1">
        <v>561</v>
      </c>
      <c r="D1942" s="1">
        <v>81.918266299999999</v>
      </c>
      <c r="E1942" s="1">
        <v>52.212196349999999</v>
      </c>
      <c r="F1942" s="1">
        <f t="shared" si="30"/>
        <v>67.065231324999999</v>
      </c>
    </row>
    <row r="1943" spans="3:6" x14ac:dyDescent="0.25">
      <c r="C1943" s="1">
        <v>560</v>
      </c>
      <c r="D1943" s="1">
        <v>81.903625489999996</v>
      </c>
      <c r="E1943" s="1">
        <v>52.179485319999998</v>
      </c>
      <c r="F1943" s="1">
        <f t="shared" si="30"/>
        <v>67.041555404999997</v>
      </c>
    </row>
    <row r="1944" spans="3:6" x14ac:dyDescent="0.25">
      <c r="C1944" s="1">
        <v>559</v>
      </c>
      <c r="D1944" s="1">
        <v>81.882888789999996</v>
      </c>
      <c r="E1944" s="1">
        <v>52.191097259999999</v>
      </c>
      <c r="F1944" s="1">
        <f t="shared" si="30"/>
        <v>67.036993025000001</v>
      </c>
    </row>
    <row r="1945" spans="3:6" x14ac:dyDescent="0.25">
      <c r="C1945" s="1">
        <v>558</v>
      </c>
      <c r="D1945" s="1">
        <v>81.844619750000007</v>
      </c>
      <c r="E1945" s="1">
        <v>52.152175900000003</v>
      </c>
      <c r="F1945" s="1">
        <f t="shared" si="30"/>
        <v>66.998397825000012</v>
      </c>
    </row>
    <row r="1946" spans="3:6" x14ac:dyDescent="0.25">
      <c r="C1946" s="1">
        <v>557</v>
      </c>
      <c r="D1946" s="1">
        <v>81.87123871</v>
      </c>
      <c r="E1946" s="1">
        <v>52.149887079999999</v>
      </c>
      <c r="F1946" s="1">
        <f t="shared" si="30"/>
        <v>67.010562894999993</v>
      </c>
    </row>
    <row r="1947" spans="3:6" x14ac:dyDescent="0.25">
      <c r="C1947" s="1">
        <v>556</v>
      </c>
      <c r="D1947" s="1">
        <v>81.850883479999993</v>
      </c>
      <c r="E1947" s="1">
        <v>52.116901400000003</v>
      </c>
      <c r="F1947" s="1">
        <f t="shared" si="30"/>
        <v>66.983892440000005</v>
      </c>
    </row>
    <row r="1948" spans="3:6" x14ac:dyDescent="0.25">
      <c r="C1948" s="1">
        <v>555</v>
      </c>
      <c r="D1948" s="1">
        <v>81.826454159999997</v>
      </c>
      <c r="E1948" s="1">
        <v>52.095569609999998</v>
      </c>
      <c r="F1948" s="1">
        <f t="shared" si="30"/>
        <v>66.961011885000005</v>
      </c>
    </row>
    <row r="1949" spans="3:6" x14ac:dyDescent="0.25">
      <c r="C1949" s="1">
        <v>554</v>
      </c>
      <c r="D1949" s="1">
        <v>81.826171880000004</v>
      </c>
      <c r="E1949" s="1">
        <v>52.093879700000002</v>
      </c>
      <c r="F1949" s="1">
        <f t="shared" si="30"/>
        <v>66.960025790000003</v>
      </c>
    </row>
    <row r="1950" spans="3:6" x14ac:dyDescent="0.25">
      <c r="C1950" s="1">
        <v>553</v>
      </c>
      <c r="D1950" s="1">
        <v>81.799652100000003</v>
      </c>
      <c r="E1950" s="1">
        <v>52.086292270000001</v>
      </c>
      <c r="F1950" s="1">
        <f t="shared" si="30"/>
        <v>66.942972185000002</v>
      </c>
    </row>
    <row r="1951" spans="3:6" x14ac:dyDescent="0.25">
      <c r="C1951" s="1">
        <v>552</v>
      </c>
      <c r="D1951" s="1">
        <v>81.796974180000007</v>
      </c>
      <c r="E1951" s="1">
        <v>52.071537020000001</v>
      </c>
      <c r="F1951" s="1">
        <f t="shared" si="30"/>
        <v>66.9342556</v>
      </c>
    </row>
    <row r="1952" spans="3:6" x14ac:dyDescent="0.25">
      <c r="C1952" s="1">
        <v>551</v>
      </c>
      <c r="D1952" s="1">
        <v>81.790992739999993</v>
      </c>
      <c r="E1952" s="1">
        <v>52.079753879999998</v>
      </c>
      <c r="F1952" s="1">
        <f t="shared" si="30"/>
        <v>66.935373309999989</v>
      </c>
    </row>
    <row r="1953" spans="3:6" x14ac:dyDescent="0.25">
      <c r="C1953" s="1">
        <v>550</v>
      </c>
      <c r="D1953" s="1">
        <v>81.765281680000001</v>
      </c>
      <c r="E1953" s="1">
        <v>52.002098080000003</v>
      </c>
      <c r="F1953" s="1">
        <f t="shared" si="30"/>
        <v>66.883689880000006</v>
      </c>
    </row>
    <row r="1954" spans="3:6" x14ac:dyDescent="0.25">
      <c r="C1954" s="1">
        <v>549</v>
      </c>
      <c r="D1954" s="1">
        <v>81.775871280000004</v>
      </c>
      <c r="E1954" s="1">
        <v>52.031688690000003</v>
      </c>
      <c r="F1954" s="1">
        <f t="shared" si="30"/>
        <v>66.903779985</v>
      </c>
    </row>
    <row r="1955" spans="3:6" x14ac:dyDescent="0.25">
      <c r="C1955" s="1">
        <v>548</v>
      </c>
      <c r="D1955" s="1">
        <v>81.737228389999999</v>
      </c>
      <c r="E1955" s="1">
        <v>51.997531889999998</v>
      </c>
      <c r="F1955" s="1">
        <f t="shared" si="30"/>
        <v>66.867380139999995</v>
      </c>
    </row>
    <row r="1956" spans="3:6" x14ac:dyDescent="0.25">
      <c r="C1956" s="1">
        <v>547</v>
      </c>
      <c r="D1956" s="1">
        <v>81.739395139999999</v>
      </c>
      <c r="E1956" s="1">
        <v>52.011974330000001</v>
      </c>
      <c r="F1956" s="1">
        <f t="shared" si="30"/>
        <v>66.875684734999993</v>
      </c>
    </row>
    <row r="1957" spans="3:6" x14ac:dyDescent="0.25">
      <c r="C1957" s="1">
        <v>546</v>
      </c>
      <c r="D1957" s="1">
        <v>81.733070369999993</v>
      </c>
      <c r="E1957" s="1">
        <v>51.958965300000003</v>
      </c>
      <c r="F1957" s="1">
        <f t="shared" si="30"/>
        <v>66.846017834999998</v>
      </c>
    </row>
    <row r="1958" spans="3:6" x14ac:dyDescent="0.25">
      <c r="C1958" s="1">
        <v>545</v>
      </c>
      <c r="D1958" s="1">
        <v>81.717361449999999</v>
      </c>
      <c r="E1958" s="1">
        <v>51.987480159999997</v>
      </c>
      <c r="F1958" s="1">
        <f t="shared" si="30"/>
        <v>66.852420804999994</v>
      </c>
    </row>
    <row r="1959" spans="3:6" x14ac:dyDescent="0.25">
      <c r="C1959" s="1">
        <v>544</v>
      </c>
      <c r="D1959" s="1">
        <v>81.698318479999998</v>
      </c>
      <c r="E1959" s="1">
        <v>51.937484740000002</v>
      </c>
      <c r="F1959" s="1">
        <f t="shared" si="30"/>
        <v>66.817901610000007</v>
      </c>
    </row>
    <row r="1960" spans="3:6" x14ac:dyDescent="0.25">
      <c r="C1960" s="1">
        <v>543</v>
      </c>
      <c r="D1960" s="1">
        <v>81.682739260000005</v>
      </c>
      <c r="E1960" s="1">
        <v>51.978462219999997</v>
      </c>
      <c r="F1960" s="1">
        <f t="shared" si="30"/>
        <v>66.830600739999994</v>
      </c>
    </row>
    <row r="1961" spans="3:6" x14ac:dyDescent="0.25">
      <c r="C1961" s="1">
        <v>542</v>
      </c>
      <c r="D1961" s="1">
        <v>81.690773010000001</v>
      </c>
      <c r="E1961" s="1">
        <v>51.946388239999997</v>
      </c>
      <c r="F1961" s="1">
        <f t="shared" si="30"/>
        <v>66.818580624999996</v>
      </c>
    </row>
    <row r="1962" spans="3:6" x14ac:dyDescent="0.25">
      <c r="C1962" s="1">
        <v>541</v>
      </c>
      <c r="D1962" s="1">
        <v>81.659255979999998</v>
      </c>
      <c r="E1962" s="1">
        <v>51.915420529999999</v>
      </c>
      <c r="F1962" s="1">
        <f t="shared" si="30"/>
        <v>66.787338254999995</v>
      </c>
    </row>
    <row r="1963" spans="3:6" x14ac:dyDescent="0.25">
      <c r="C1963" s="1">
        <v>540</v>
      </c>
      <c r="D1963" s="1">
        <v>81.63671875</v>
      </c>
      <c r="E1963" s="1">
        <v>51.948833469999997</v>
      </c>
      <c r="F1963" s="1">
        <f t="shared" si="30"/>
        <v>66.792776110000005</v>
      </c>
    </row>
    <row r="1964" spans="3:6" x14ac:dyDescent="0.25">
      <c r="C1964" s="1">
        <v>539</v>
      </c>
      <c r="D1964" s="1">
        <v>81.654235839999998</v>
      </c>
      <c r="E1964" s="1">
        <v>51.867370610000002</v>
      </c>
      <c r="F1964" s="1">
        <f t="shared" si="30"/>
        <v>66.760803225000004</v>
      </c>
    </row>
    <row r="1965" spans="3:6" x14ac:dyDescent="0.25">
      <c r="C1965" s="1">
        <v>538</v>
      </c>
      <c r="D1965" s="1">
        <v>81.62297058</v>
      </c>
      <c r="E1965" s="1">
        <v>51.893390660000001</v>
      </c>
      <c r="F1965" s="1">
        <f t="shared" si="30"/>
        <v>66.758180620000005</v>
      </c>
    </row>
    <row r="1966" spans="3:6" x14ac:dyDescent="0.25">
      <c r="C1966" s="1">
        <v>537</v>
      </c>
      <c r="D1966" s="1">
        <v>81.614318850000004</v>
      </c>
      <c r="E1966" s="1">
        <v>51.87155533</v>
      </c>
      <c r="F1966" s="1">
        <f t="shared" si="30"/>
        <v>66.742937089999998</v>
      </c>
    </row>
    <row r="1967" spans="3:6" x14ac:dyDescent="0.25">
      <c r="C1967" s="1">
        <v>536</v>
      </c>
      <c r="D1967" s="1">
        <v>81.6103363</v>
      </c>
      <c r="E1967" s="1">
        <v>51.821212770000002</v>
      </c>
      <c r="F1967" s="1">
        <f t="shared" si="30"/>
        <v>66.715774535000008</v>
      </c>
    </row>
    <row r="1968" spans="3:6" x14ac:dyDescent="0.25">
      <c r="C1968" s="1">
        <v>535</v>
      </c>
      <c r="D1968" s="1">
        <v>81.592658999999998</v>
      </c>
      <c r="E1968" s="1">
        <v>51.906013489999999</v>
      </c>
      <c r="F1968" s="1">
        <f t="shared" si="30"/>
        <v>66.749336244999995</v>
      </c>
    </row>
    <row r="1969" spans="3:6" x14ac:dyDescent="0.25">
      <c r="C1969" s="1">
        <v>534</v>
      </c>
      <c r="D1969" s="1">
        <v>81.581001279999995</v>
      </c>
      <c r="E1969" s="1">
        <v>51.854248050000002</v>
      </c>
      <c r="F1969" s="1">
        <f t="shared" si="30"/>
        <v>66.717624665000002</v>
      </c>
    </row>
    <row r="1970" spans="3:6" x14ac:dyDescent="0.25">
      <c r="C1970" s="1">
        <v>533</v>
      </c>
      <c r="D1970" s="1">
        <v>81.57263184</v>
      </c>
      <c r="E1970" s="1">
        <v>51.837860110000001</v>
      </c>
      <c r="F1970" s="1">
        <f t="shared" si="30"/>
        <v>66.705245974999997</v>
      </c>
    </row>
    <row r="1971" spans="3:6" x14ac:dyDescent="0.25">
      <c r="C1971" s="1">
        <v>532</v>
      </c>
      <c r="D1971" s="1">
        <v>81.546470639999995</v>
      </c>
      <c r="E1971" s="1">
        <v>51.82313156</v>
      </c>
      <c r="F1971" s="1">
        <f t="shared" si="30"/>
        <v>66.684801100000001</v>
      </c>
    </row>
    <row r="1972" spans="3:6" x14ac:dyDescent="0.25">
      <c r="C1972" s="1">
        <v>531</v>
      </c>
      <c r="D1972" s="1">
        <v>81.561050420000001</v>
      </c>
      <c r="E1972" s="1">
        <v>51.81486511</v>
      </c>
      <c r="F1972" s="1">
        <f t="shared" si="30"/>
        <v>66.687957764999993</v>
      </c>
    </row>
    <row r="1973" spans="3:6" x14ac:dyDescent="0.25">
      <c r="C1973" s="1">
        <v>530</v>
      </c>
      <c r="D1973" s="1">
        <v>81.546173100000004</v>
      </c>
      <c r="E1973" s="1">
        <v>51.821559909999998</v>
      </c>
      <c r="F1973" s="1">
        <f t="shared" si="30"/>
        <v>66.683866504999997</v>
      </c>
    </row>
    <row r="1974" spans="3:6" x14ac:dyDescent="0.25">
      <c r="C1974" s="1">
        <v>529</v>
      </c>
      <c r="D1974" s="1">
        <v>81.529129030000007</v>
      </c>
      <c r="E1974" s="1">
        <v>51.825534820000001</v>
      </c>
      <c r="F1974" s="1">
        <f t="shared" si="30"/>
        <v>66.677331925000004</v>
      </c>
    </row>
    <row r="1975" spans="3:6" x14ac:dyDescent="0.25">
      <c r="C1975" s="1">
        <v>528</v>
      </c>
      <c r="D1975" s="1">
        <v>81.531066890000005</v>
      </c>
      <c r="E1975" s="1">
        <v>51.830188749999998</v>
      </c>
      <c r="F1975" s="1">
        <f t="shared" si="30"/>
        <v>66.680627819999998</v>
      </c>
    </row>
    <row r="1976" spans="3:6" x14ac:dyDescent="0.25">
      <c r="C1976" s="1">
        <v>527</v>
      </c>
      <c r="D1976" s="1">
        <v>81.52078247</v>
      </c>
      <c r="E1976" s="1">
        <v>51.826454159999997</v>
      </c>
      <c r="F1976" s="1">
        <f t="shared" si="30"/>
        <v>66.673618314999999</v>
      </c>
    </row>
    <row r="1977" spans="3:6" x14ac:dyDescent="0.25">
      <c r="C1977" s="1">
        <v>526</v>
      </c>
      <c r="D1977" s="1">
        <v>81.500686650000006</v>
      </c>
      <c r="E1977" s="1">
        <v>51.82209778</v>
      </c>
      <c r="F1977" s="1">
        <f t="shared" si="30"/>
        <v>66.661392215000006</v>
      </c>
    </row>
    <row r="1978" spans="3:6" x14ac:dyDescent="0.25">
      <c r="C1978" s="1">
        <v>525</v>
      </c>
      <c r="D1978" s="1">
        <v>81.512794490000005</v>
      </c>
      <c r="E1978" s="1">
        <v>51.811027529999997</v>
      </c>
      <c r="F1978" s="1">
        <f t="shared" si="30"/>
        <v>66.661911009999997</v>
      </c>
    </row>
    <row r="1979" spans="3:6" x14ac:dyDescent="0.25">
      <c r="C1979" s="1">
        <v>524</v>
      </c>
      <c r="D1979" s="1">
        <v>81.50704193</v>
      </c>
      <c r="E1979" s="1">
        <v>51.807014469999999</v>
      </c>
      <c r="F1979" s="1">
        <f t="shared" si="30"/>
        <v>66.657028199999999</v>
      </c>
    </row>
    <row r="1980" spans="3:6" x14ac:dyDescent="0.25">
      <c r="C1980" s="1">
        <v>523</v>
      </c>
      <c r="D1980" s="1">
        <v>81.506637569999995</v>
      </c>
      <c r="E1980" s="1">
        <v>51.791580199999999</v>
      </c>
      <c r="F1980" s="1">
        <f t="shared" si="30"/>
        <v>66.649108885000004</v>
      </c>
    </row>
    <row r="1981" spans="3:6" x14ac:dyDescent="0.25">
      <c r="C1981" s="1">
        <v>522</v>
      </c>
      <c r="D1981" s="1">
        <v>81.482810970000003</v>
      </c>
      <c r="E1981" s="1">
        <v>51.74998093</v>
      </c>
      <c r="F1981" s="1">
        <f t="shared" si="30"/>
        <v>66.616395949999998</v>
      </c>
    </row>
    <row r="1982" spans="3:6" x14ac:dyDescent="0.25">
      <c r="C1982" s="1">
        <v>521</v>
      </c>
      <c r="D1982" s="1">
        <v>81.499031070000001</v>
      </c>
      <c r="E1982" s="1">
        <v>51.789455410000002</v>
      </c>
      <c r="F1982" s="1">
        <f t="shared" si="30"/>
        <v>66.644243240000009</v>
      </c>
    </row>
    <row r="1983" spans="3:6" x14ac:dyDescent="0.25">
      <c r="C1983" s="1">
        <v>520</v>
      </c>
      <c r="D1983" s="1">
        <v>81.483367920000006</v>
      </c>
      <c r="E1983" s="1">
        <v>51.791488649999998</v>
      </c>
      <c r="F1983" s="1">
        <f t="shared" si="30"/>
        <v>66.637428284999999</v>
      </c>
    </row>
    <row r="1984" spans="3:6" x14ac:dyDescent="0.25">
      <c r="C1984" s="1">
        <v>519</v>
      </c>
      <c r="D1984" s="1">
        <v>81.472122189999993</v>
      </c>
      <c r="E1984" s="1">
        <v>51.812034609999998</v>
      </c>
      <c r="F1984" s="1">
        <f t="shared" si="30"/>
        <v>66.642078400000003</v>
      </c>
    </row>
    <row r="1985" spans="3:6" x14ac:dyDescent="0.25">
      <c r="C1985" s="1">
        <v>518</v>
      </c>
      <c r="D1985" s="1">
        <v>81.486228940000004</v>
      </c>
      <c r="E1985" s="1">
        <v>51.783050539999998</v>
      </c>
      <c r="F1985" s="1">
        <f t="shared" si="30"/>
        <v>66.634639739999997</v>
      </c>
    </row>
    <row r="1986" spans="3:6" x14ac:dyDescent="0.25">
      <c r="C1986" s="1">
        <v>517</v>
      </c>
      <c r="D1986" s="1">
        <v>81.466995240000003</v>
      </c>
      <c r="E1986" s="1">
        <v>51.779468540000003</v>
      </c>
      <c r="F1986" s="1">
        <f t="shared" si="30"/>
        <v>66.62323189</v>
      </c>
    </row>
    <row r="1987" spans="3:6" x14ac:dyDescent="0.25">
      <c r="C1987" s="1">
        <v>516</v>
      </c>
      <c r="D1987" s="1">
        <v>81.466850280000003</v>
      </c>
      <c r="E1987" s="1">
        <v>51.793468480000001</v>
      </c>
      <c r="F1987" s="1">
        <f t="shared" ref="F1987:F2050" si="31">AVERAGE(D1987:E1987)</f>
        <v>66.630159380000009</v>
      </c>
    </row>
    <row r="1988" spans="3:6" x14ac:dyDescent="0.25">
      <c r="C1988" s="1">
        <v>515</v>
      </c>
      <c r="D1988" s="1">
        <v>81.486633299999994</v>
      </c>
      <c r="E1988" s="1">
        <v>51.790111539999998</v>
      </c>
      <c r="F1988" s="1">
        <f t="shared" si="31"/>
        <v>66.638372419999996</v>
      </c>
    </row>
    <row r="1989" spans="3:6" x14ac:dyDescent="0.25">
      <c r="C1989" s="1">
        <v>514</v>
      </c>
      <c r="D1989" s="1">
        <v>81.433135989999997</v>
      </c>
      <c r="E1989" s="1">
        <v>51.777965549999998</v>
      </c>
      <c r="F1989" s="1">
        <f t="shared" si="31"/>
        <v>66.605550769999994</v>
      </c>
    </row>
    <row r="1990" spans="3:6" x14ac:dyDescent="0.25">
      <c r="C1990" s="1">
        <v>513</v>
      </c>
      <c r="D1990" s="1">
        <v>81.447151180000006</v>
      </c>
      <c r="E1990" s="1">
        <v>51.76232529</v>
      </c>
      <c r="F1990" s="1">
        <f t="shared" si="31"/>
        <v>66.604738234999999</v>
      </c>
    </row>
    <row r="1991" spans="3:6" x14ac:dyDescent="0.25">
      <c r="C1991" s="1">
        <v>512</v>
      </c>
      <c r="D1991" s="1">
        <v>81.457611080000007</v>
      </c>
      <c r="E1991" s="1">
        <v>51.762302400000003</v>
      </c>
      <c r="F1991" s="1">
        <f t="shared" si="31"/>
        <v>66.609956740000001</v>
      </c>
    </row>
    <row r="1992" spans="3:6" x14ac:dyDescent="0.25">
      <c r="C1992" s="1">
        <v>511</v>
      </c>
      <c r="D1992" s="1">
        <v>81.45842743</v>
      </c>
      <c r="E1992" s="1">
        <v>51.797443389999998</v>
      </c>
      <c r="F1992" s="1">
        <f t="shared" si="31"/>
        <v>66.627935409999992</v>
      </c>
    </row>
    <row r="1993" spans="3:6" x14ac:dyDescent="0.25">
      <c r="C1993" s="1">
        <v>510</v>
      </c>
      <c r="D1993" s="1">
        <v>81.442970279999997</v>
      </c>
      <c r="E1993" s="1">
        <v>51.829242710000003</v>
      </c>
      <c r="F1993" s="1">
        <f t="shared" si="31"/>
        <v>66.636106495000007</v>
      </c>
    </row>
    <row r="1994" spans="3:6" x14ac:dyDescent="0.25">
      <c r="C1994" s="1">
        <v>509</v>
      </c>
      <c r="D1994" s="1">
        <v>81.448768619999996</v>
      </c>
      <c r="E1994" s="1">
        <v>51.775127410000003</v>
      </c>
      <c r="F1994" s="1">
        <f t="shared" si="31"/>
        <v>66.611948014999996</v>
      </c>
    </row>
    <row r="1995" spans="3:6" x14ac:dyDescent="0.25">
      <c r="C1995" s="1">
        <v>508</v>
      </c>
      <c r="D1995" s="1">
        <v>81.449462890000007</v>
      </c>
      <c r="E1995" s="1">
        <v>51.820552829999997</v>
      </c>
      <c r="F1995" s="1">
        <f t="shared" si="31"/>
        <v>66.635007860000002</v>
      </c>
    </row>
    <row r="1996" spans="3:6" x14ac:dyDescent="0.25">
      <c r="C1996" s="1">
        <v>507</v>
      </c>
      <c r="D1996" s="1">
        <v>81.427749629999994</v>
      </c>
      <c r="E1996" s="1">
        <v>51.780872340000002</v>
      </c>
      <c r="F1996" s="1">
        <f t="shared" si="31"/>
        <v>66.604310984999998</v>
      </c>
    </row>
    <row r="1997" spans="3:6" x14ac:dyDescent="0.25">
      <c r="C1997" s="1">
        <v>506</v>
      </c>
      <c r="D1997" s="1">
        <v>81.440452579999999</v>
      </c>
      <c r="E1997" s="1">
        <v>51.812561039999999</v>
      </c>
      <c r="F1997" s="1">
        <f t="shared" si="31"/>
        <v>66.626506809999995</v>
      </c>
    </row>
    <row r="1998" spans="3:6" x14ac:dyDescent="0.25">
      <c r="C1998" s="1">
        <v>505</v>
      </c>
      <c r="D1998" s="1">
        <v>81.427780150000004</v>
      </c>
      <c r="E1998" s="1">
        <v>51.835186</v>
      </c>
      <c r="F1998" s="1">
        <f t="shared" si="31"/>
        <v>66.631483075000006</v>
      </c>
    </row>
    <row r="1999" spans="3:6" x14ac:dyDescent="0.25">
      <c r="C1999" s="1">
        <v>504</v>
      </c>
      <c r="D1999" s="1">
        <v>81.440200809999993</v>
      </c>
      <c r="E1999" s="1">
        <v>51.839565280000002</v>
      </c>
      <c r="F1999" s="1">
        <f t="shared" si="31"/>
        <v>66.639883045000005</v>
      </c>
    </row>
    <row r="2000" spans="3:6" x14ac:dyDescent="0.25">
      <c r="C2000" s="1">
        <v>503</v>
      </c>
      <c r="D2000" s="1">
        <v>81.44487762</v>
      </c>
      <c r="E2000" s="1">
        <v>51.881332399999998</v>
      </c>
      <c r="F2000" s="1">
        <f t="shared" si="31"/>
        <v>66.663105009999995</v>
      </c>
    </row>
    <row r="2001" spans="3:6" x14ac:dyDescent="0.25">
      <c r="C2001" s="1">
        <v>502</v>
      </c>
      <c r="D2001" s="1">
        <v>81.440803529999997</v>
      </c>
      <c r="E2001" s="1">
        <v>51.844890589999999</v>
      </c>
      <c r="F2001" s="1">
        <f t="shared" si="31"/>
        <v>66.642847059999994</v>
      </c>
    </row>
    <row r="2002" spans="3:6" x14ac:dyDescent="0.25">
      <c r="C2002" s="1">
        <v>501</v>
      </c>
      <c r="D2002" s="1">
        <v>81.423210139999995</v>
      </c>
      <c r="E2002" s="1">
        <v>51.882354739999997</v>
      </c>
      <c r="F2002" s="1">
        <f t="shared" si="31"/>
        <v>66.652782439999996</v>
      </c>
    </row>
    <row r="2003" spans="3:6" x14ac:dyDescent="0.25">
      <c r="C2003" s="1">
        <v>500</v>
      </c>
      <c r="D2003" s="1">
        <v>81.44483185</v>
      </c>
      <c r="E2003" s="1">
        <v>51.903091430000003</v>
      </c>
      <c r="F2003" s="1">
        <f t="shared" si="31"/>
        <v>66.673961640000002</v>
      </c>
    </row>
    <row r="2004" spans="3:6" x14ac:dyDescent="0.25">
      <c r="C2004" s="1">
        <v>499</v>
      </c>
      <c r="D2004" s="1">
        <v>81.436408999999998</v>
      </c>
      <c r="E2004" s="1">
        <v>51.892314910000003</v>
      </c>
      <c r="F2004" s="1">
        <f t="shared" si="31"/>
        <v>66.664361955000004</v>
      </c>
    </row>
    <row r="2005" spans="3:6" x14ac:dyDescent="0.25">
      <c r="C2005" s="1">
        <v>498</v>
      </c>
      <c r="D2005" s="1">
        <v>81.446311949999995</v>
      </c>
      <c r="E2005" s="1">
        <v>51.899635310000001</v>
      </c>
      <c r="F2005" s="1">
        <f t="shared" si="31"/>
        <v>66.672973630000001</v>
      </c>
    </row>
    <row r="2006" spans="3:6" x14ac:dyDescent="0.25">
      <c r="C2006" s="1">
        <v>497</v>
      </c>
      <c r="D2006" s="1">
        <v>81.447784420000005</v>
      </c>
      <c r="E2006" s="1">
        <v>51.907688139999998</v>
      </c>
      <c r="F2006" s="1">
        <f t="shared" si="31"/>
        <v>66.677736280000005</v>
      </c>
    </row>
    <row r="2007" spans="3:6" x14ac:dyDescent="0.25">
      <c r="C2007" s="1">
        <v>496</v>
      </c>
      <c r="D2007" s="1">
        <v>81.465919490000005</v>
      </c>
      <c r="E2007" s="1">
        <v>51.965885159999999</v>
      </c>
      <c r="F2007" s="1">
        <f t="shared" si="31"/>
        <v>66.715902325000002</v>
      </c>
    </row>
    <row r="2008" spans="3:6" x14ac:dyDescent="0.25">
      <c r="C2008" s="1">
        <v>495</v>
      </c>
      <c r="D2008" s="1">
        <v>81.47106934</v>
      </c>
      <c r="E2008" s="1">
        <v>51.990119929999999</v>
      </c>
      <c r="F2008" s="1">
        <f t="shared" si="31"/>
        <v>66.730594635000003</v>
      </c>
    </row>
    <row r="2009" spans="3:6" x14ac:dyDescent="0.25">
      <c r="C2009" s="1">
        <v>494</v>
      </c>
      <c r="D2009" s="1">
        <v>81.45549011</v>
      </c>
      <c r="E2009" s="1">
        <v>51.938247680000003</v>
      </c>
      <c r="F2009" s="1">
        <f t="shared" si="31"/>
        <v>66.696868894999994</v>
      </c>
    </row>
    <row r="2010" spans="3:6" x14ac:dyDescent="0.25">
      <c r="C2010" s="1">
        <v>493</v>
      </c>
      <c r="D2010" s="1">
        <v>81.484893799999995</v>
      </c>
      <c r="E2010" s="1">
        <v>52.030403139999997</v>
      </c>
      <c r="F2010" s="1">
        <f t="shared" si="31"/>
        <v>66.757648469999992</v>
      </c>
    </row>
    <row r="2011" spans="3:6" x14ac:dyDescent="0.25">
      <c r="C2011" s="1">
        <v>492</v>
      </c>
      <c r="D2011" s="1">
        <v>81.48123932</v>
      </c>
      <c r="E2011" s="1">
        <v>52.006553650000001</v>
      </c>
      <c r="F2011" s="1">
        <f t="shared" si="31"/>
        <v>66.743896484999993</v>
      </c>
    </row>
    <row r="2012" spans="3:6" x14ac:dyDescent="0.25">
      <c r="C2012" s="1">
        <v>491</v>
      </c>
      <c r="D2012" s="1">
        <v>81.474014280000006</v>
      </c>
      <c r="E2012" s="1">
        <v>52.02252197</v>
      </c>
      <c r="F2012" s="1">
        <f t="shared" si="31"/>
        <v>66.74826812500001</v>
      </c>
    </row>
    <row r="2013" spans="3:6" x14ac:dyDescent="0.25">
      <c r="C2013" s="1">
        <v>490</v>
      </c>
      <c r="D2013" s="1">
        <v>81.471092220000003</v>
      </c>
      <c r="E2013" s="1">
        <v>52.026157380000001</v>
      </c>
      <c r="F2013" s="1">
        <f t="shared" si="31"/>
        <v>66.748624800000002</v>
      </c>
    </row>
    <row r="2014" spans="3:6" x14ac:dyDescent="0.25">
      <c r="C2014" s="1">
        <v>489</v>
      </c>
      <c r="D2014" s="1">
        <v>81.498275759999999</v>
      </c>
      <c r="E2014" s="1">
        <v>52.052543640000003</v>
      </c>
      <c r="F2014" s="1">
        <f t="shared" si="31"/>
        <v>66.775409699999997</v>
      </c>
    </row>
    <row r="2015" spans="3:6" x14ac:dyDescent="0.25">
      <c r="C2015" s="1">
        <v>488</v>
      </c>
      <c r="D2015" s="1">
        <v>81.489303590000006</v>
      </c>
      <c r="E2015" s="1">
        <v>52.049808499999997</v>
      </c>
      <c r="F2015" s="1">
        <f t="shared" si="31"/>
        <v>66.769556045000002</v>
      </c>
    </row>
    <row r="2016" spans="3:6" x14ac:dyDescent="0.25">
      <c r="C2016" s="1">
        <v>487</v>
      </c>
      <c r="D2016" s="1">
        <v>81.490730290000002</v>
      </c>
      <c r="E2016" s="1">
        <v>52.087516780000001</v>
      </c>
      <c r="F2016" s="1">
        <f t="shared" si="31"/>
        <v>66.789123535000002</v>
      </c>
    </row>
    <row r="2017" spans="3:6" x14ac:dyDescent="0.25">
      <c r="C2017" s="1">
        <v>486</v>
      </c>
      <c r="D2017" s="1">
        <v>81.523750309999997</v>
      </c>
      <c r="E2017" s="1">
        <v>52.097606659999997</v>
      </c>
      <c r="F2017" s="1">
        <f t="shared" si="31"/>
        <v>66.810678484999997</v>
      </c>
    </row>
    <row r="2018" spans="3:6" x14ac:dyDescent="0.25">
      <c r="C2018" s="1">
        <v>485</v>
      </c>
      <c r="D2018" s="1">
        <v>81.515136720000001</v>
      </c>
      <c r="E2018" s="1">
        <v>52.140300750000002</v>
      </c>
      <c r="F2018" s="1">
        <f t="shared" si="31"/>
        <v>66.827718735000005</v>
      </c>
    </row>
    <row r="2019" spans="3:6" x14ac:dyDescent="0.25">
      <c r="C2019" s="1">
        <v>484</v>
      </c>
      <c r="D2019" s="1">
        <v>81.548454280000001</v>
      </c>
      <c r="E2019" s="1">
        <v>52.138710019999998</v>
      </c>
      <c r="F2019" s="1">
        <f t="shared" si="31"/>
        <v>66.843582150000003</v>
      </c>
    </row>
    <row r="2020" spans="3:6" x14ac:dyDescent="0.25">
      <c r="C2020" s="1">
        <v>483</v>
      </c>
      <c r="D2020" s="1">
        <v>81.55483246</v>
      </c>
      <c r="E2020" s="1">
        <v>52.183860780000003</v>
      </c>
      <c r="F2020" s="1">
        <f t="shared" si="31"/>
        <v>66.869346620000002</v>
      </c>
    </row>
    <row r="2021" spans="3:6" x14ac:dyDescent="0.25">
      <c r="C2021" s="1">
        <v>482</v>
      </c>
      <c r="D2021" s="1">
        <v>81.550102229999993</v>
      </c>
      <c r="E2021" s="1">
        <v>52.227539059999998</v>
      </c>
      <c r="F2021" s="1">
        <f t="shared" si="31"/>
        <v>66.888820644999996</v>
      </c>
    </row>
    <row r="2022" spans="3:6" x14ac:dyDescent="0.25">
      <c r="C2022" s="1">
        <v>481</v>
      </c>
      <c r="D2022" s="1">
        <v>81.570869450000004</v>
      </c>
      <c r="E2022" s="1">
        <v>52.235500340000002</v>
      </c>
      <c r="F2022" s="1">
        <f t="shared" si="31"/>
        <v>66.90318489500001</v>
      </c>
    </row>
    <row r="2023" spans="3:6" x14ac:dyDescent="0.25">
      <c r="C2023" s="1">
        <v>480</v>
      </c>
      <c r="D2023" s="1">
        <v>81.593643189999995</v>
      </c>
      <c r="E2023" s="1">
        <v>52.262348179999996</v>
      </c>
      <c r="F2023" s="1">
        <f t="shared" si="31"/>
        <v>66.927995684999999</v>
      </c>
    </row>
    <row r="2024" spans="3:6" x14ac:dyDescent="0.25">
      <c r="C2024" s="1">
        <v>479</v>
      </c>
      <c r="D2024" s="1">
        <v>81.603919980000001</v>
      </c>
      <c r="E2024" s="1">
        <v>52.332401279999999</v>
      </c>
      <c r="F2024" s="1">
        <f t="shared" si="31"/>
        <v>66.96816063</v>
      </c>
    </row>
    <row r="2025" spans="3:6" x14ac:dyDescent="0.25">
      <c r="C2025" s="1">
        <v>478</v>
      </c>
      <c r="D2025" s="1">
        <v>81.607078549999997</v>
      </c>
      <c r="E2025" s="1">
        <v>52.296890259999998</v>
      </c>
      <c r="F2025" s="1">
        <f t="shared" si="31"/>
        <v>66.95198440499999</v>
      </c>
    </row>
    <row r="2026" spans="3:6" x14ac:dyDescent="0.25">
      <c r="C2026" s="1">
        <v>477</v>
      </c>
      <c r="D2026" s="1">
        <v>81.629249569999999</v>
      </c>
      <c r="E2026" s="1">
        <v>52.370464320000004</v>
      </c>
      <c r="F2026" s="1">
        <f t="shared" si="31"/>
        <v>66.999856945000005</v>
      </c>
    </row>
    <row r="2027" spans="3:6" x14ac:dyDescent="0.25">
      <c r="C2027" s="1">
        <v>476</v>
      </c>
      <c r="D2027" s="1">
        <v>81.652206419999999</v>
      </c>
      <c r="E2027" s="1">
        <v>52.403182979999997</v>
      </c>
      <c r="F2027" s="1">
        <f t="shared" si="31"/>
        <v>67.027694699999998</v>
      </c>
    </row>
    <row r="2028" spans="3:6" x14ac:dyDescent="0.25">
      <c r="C2028" s="1">
        <v>475</v>
      </c>
      <c r="D2028" s="1">
        <v>81.652130130000003</v>
      </c>
      <c r="E2028" s="1">
        <v>52.406753539999997</v>
      </c>
      <c r="F2028" s="1">
        <f t="shared" si="31"/>
        <v>67.029441835</v>
      </c>
    </row>
    <row r="2029" spans="3:6" x14ac:dyDescent="0.25">
      <c r="C2029" s="1">
        <v>474</v>
      </c>
      <c r="D2029" s="1">
        <v>81.665542599999995</v>
      </c>
      <c r="E2029" s="1">
        <v>52.493446349999999</v>
      </c>
      <c r="F2029" s="1">
        <f t="shared" si="31"/>
        <v>67.07949447499999</v>
      </c>
    </row>
    <row r="2030" spans="3:6" x14ac:dyDescent="0.25">
      <c r="C2030" s="1">
        <v>473</v>
      </c>
      <c r="D2030" s="1">
        <v>81.680526729999997</v>
      </c>
      <c r="E2030" s="1">
        <v>52.491367339999996</v>
      </c>
      <c r="F2030" s="1">
        <f t="shared" si="31"/>
        <v>67.085947035000004</v>
      </c>
    </row>
    <row r="2031" spans="3:6" x14ac:dyDescent="0.25">
      <c r="C2031" s="1">
        <v>472</v>
      </c>
      <c r="D2031" s="1">
        <v>81.718528750000004</v>
      </c>
      <c r="E2031" s="1">
        <v>52.497871400000001</v>
      </c>
      <c r="F2031" s="1">
        <f t="shared" si="31"/>
        <v>67.108200074999999</v>
      </c>
    </row>
    <row r="2032" spans="3:6" x14ac:dyDescent="0.25">
      <c r="C2032" s="1">
        <v>471</v>
      </c>
      <c r="D2032" s="1">
        <v>81.724891659999997</v>
      </c>
      <c r="E2032" s="1">
        <v>52.534305570000001</v>
      </c>
      <c r="F2032" s="1">
        <f t="shared" si="31"/>
        <v>67.129598614999992</v>
      </c>
    </row>
    <row r="2033" spans="3:6" x14ac:dyDescent="0.25">
      <c r="C2033" s="1">
        <v>470</v>
      </c>
      <c r="D2033" s="1">
        <v>81.730995179999994</v>
      </c>
      <c r="E2033" s="1">
        <v>52.616207119999999</v>
      </c>
      <c r="F2033" s="1">
        <f t="shared" si="31"/>
        <v>67.173601149999996</v>
      </c>
    </row>
    <row r="2034" spans="3:6" x14ac:dyDescent="0.25">
      <c r="C2034" s="1">
        <v>469</v>
      </c>
      <c r="D2034" s="1">
        <v>81.763267519999999</v>
      </c>
      <c r="E2034" s="1">
        <v>52.621101379999999</v>
      </c>
      <c r="F2034" s="1">
        <f t="shared" si="31"/>
        <v>67.192184449999999</v>
      </c>
    </row>
    <row r="2035" spans="3:6" x14ac:dyDescent="0.25">
      <c r="C2035" s="1">
        <v>468</v>
      </c>
      <c r="D2035" s="1">
        <v>81.781311040000006</v>
      </c>
      <c r="E2035" s="1">
        <v>52.682037350000002</v>
      </c>
      <c r="F2035" s="1">
        <f t="shared" si="31"/>
        <v>67.231674195000011</v>
      </c>
    </row>
    <row r="2036" spans="3:6" x14ac:dyDescent="0.25">
      <c r="C2036" s="1">
        <v>467</v>
      </c>
      <c r="D2036" s="1">
        <v>81.817581180000005</v>
      </c>
      <c r="E2036" s="1">
        <v>52.763587950000002</v>
      </c>
      <c r="F2036" s="1">
        <f t="shared" si="31"/>
        <v>67.290584565000003</v>
      </c>
    </row>
    <row r="2037" spans="3:6" x14ac:dyDescent="0.25">
      <c r="C2037" s="1">
        <v>466</v>
      </c>
      <c r="D2037" s="1">
        <v>81.824737549999995</v>
      </c>
      <c r="E2037" s="1">
        <v>52.778770450000003</v>
      </c>
      <c r="F2037" s="1">
        <f t="shared" si="31"/>
        <v>67.301754000000003</v>
      </c>
    </row>
    <row r="2038" spans="3:6" x14ac:dyDescent="0.25">
      <c r="C2038" s="1">
        <v>465</v>
      </c>
      <c r="D2038" s="1">
        <v>81.86829376</v>
      </c>
      <c r="E2038" s="1">
        <v>52.884780880000001</v>
      </c>
      <c r="F2038" s="1">
        <f t="shared" si="31"/>
        <v>67.376537319999997</v>
      </c>
    </row>
    <row r="2039" spans="3:6" x14ac:dyDescent="0.25">
      <c r="C2039" s="1">
        <v>464</v>
      </c>
      <c r="D2039" s="1">
        <v>81.862136840000005</v>
      </c>
      <c r="E2039" s="1">
        <v>52.903018950000003</v>
      </c>
      <c r="F2039" s="1">
        <f t="shared" si="31"/>
        <v>67.382577894999997</v>
      </c>
    </row>
    <row r="2040" spans="3:6" x14ac:dyDescent="0.25">
      <c r="C2040" s="1">
        <v>463</v>
      </c>
      <c r="D2040" s="1">
        <v>81.894233700000001</v>
      </c>
      <c r="E2040" s="1">
        <v>52.951503750000001</v>
      </c>
      <c r="F2040" s="1">
        <f t="shared" si="31"/>
        <v>67.422868725000001</v>
      </c>
    </row>
    <row r="2041" spans="3:6" x14ac:dyDescent="0.25">
      <c r="C2041" s="1">
        <v>462</v>
      </c>
      <c r="D2041" s="1">
        <v>81.930236820000005</v>
      </c>
      <c r="E2041" s="1">
        <v>52.956687930000001</v>
      </c>
      <c r="F2041" s="1">
        <f t="shared" si="31"/>
        <v>67.443462374999996</v>
      </c>
    </row>
    <row r="2042" spans="3:6" x14ac:dyDescent="0.25">
      <c r="C2042" s="1">
        <v>461</v>
      </c>
      <c r="D2042" s="1">
        <v>81.962829589999998</v>
      </c>
      <c r="E2042" s="1">
        <v>52.99295807</v>
      </c>
      <c r="F2042" s="1">
        <f t="shared" si="31"/>
        <v>67.477893829999999</v>
      </c>
    </row>
    <row r="2043" spans="3:6" x14ac:dyDescent="0.25">
      <c r="C2043" s="1">
        <v>460</v>
      </c>
      <c r="D2043" s="1">
        <v>81.97424316</v>
      </c>
      <c r="E2043" s="1">
        <v>53.058605190000002</v>
      </c>
      <c r="F2043" s="1">
        <f t="shared" si="31"/>
        <v>67.516424174999997</v>
      </c>
    </row>
    <row r="2044" spans="3:6" x14ac:dyDescent="0.25">
      <c r="C2044" s="1">
        <v>459</v>
      </c>
      <c r="D2044" s="1">
        <v>82.002952579999999</v>
      </c>
      <c r="E2044" s="1">
        <v>53.141181950000004</v>
      </c>
      <c r="F2044" s="1">
        <f t="shared" si="31"/>
        <v>67.572067265000001</v>
      </c>
    </row>
    <row r="2045" spans="3:6" x14ac:dyDescent="0.25">
      <c r="C2045" s="1">
        <v>458</v>
      </c>
      <c r="D2045" s="1">
        <v>82.055839539999994</v>
      </c>
      <c r="E2045" s="1">
        <v>53.204959870000003</v>
      </c>
      <c r="F2045" s="1">
        <f t="shared" si="31"/>
        <v>67.630399705000002</v>
      </c>
    </row>
    <row r="2046" spans="3:6" x14ac:dyDescent="0.25">
      <c r="C2046" s="1">
        <v>457</v>
      </c>
      <c r="D2046" s="1">
        <v>82.106262209999997</v>
      </c>
      <c r="E2046" s="1">
        <v>53.2460022</v>
      </c>
      <c r="F2046" s="1">
        <f t="shared" si="31"/>
        <v>67.676132205000002</v>
      </c>
    </row>
    <row r="2047" spans="3:6" x14ac:dyDescent="0.25">
      <c r="C2047" s="1">
        <v>456</v>
      </c>
      <c r="D2047" s="1">
        <v>82.098159789999997</v>
      </c>
      <c r="E2047" s="1">
        <v>53.310745240000003</v>
      </c>
      <c r="F2047" s="1">
        <f t="shared" si="31"/>
        <v>67.704452515</v>
      </c>
    </row>
    <row r="2048" spans="3:6" x14ac:dyDescent="0.25">
      <c r="C2048" s="1">
        <v>455</v>
      </c>
      <c r="D2048" s="1">
        <v>82.129325870000002</v>
      </c>
      <c r="E2048" s="1">
        <v>53.37586975</v>
      </c>
      <c r="F2048" s="1">
        <f t="shared" si="31"/>
        <v>67.752597809999997</v>
      </c>
    </row>
    <row r="2049" spans="3:6" x14ac:dyDescent="0.25">
      <c r="C2049" s="1">
        <v>454</v>
      </c>
      <c r="D2049" s="1">
        <v>82.170532230000006</v>
      </c>
      <c r="E2049" s="1">
        <v>53.44072723</v>
      </c>
      <c r="F2049" s="1">
        <f t="shared" si="31"/>
        <v>67.805629730000007</v>
      </c>
    </row>
    <row r="2050" spans="3:6" x14ac:dyDescent="0.25">
      <c r="C2050" s="1">
        <v>453</v>
      </c>
      <c r="D2050" s="1">
        <v>82.197059629999998</v>
      </c>
      <c r="E2050" s="1">
        <v>53.530399320000001</v>
      </c>
      <c r="F2050" s="1">
        <f t="shared" si="31"/>
        <v>67.863729475</v>
      </c>
    </row>
    <row r="2051" spans="3:6" x14ac:dyDescent="0.25">
      <c r="C2051" s="1">
        <v>452</v>
      </c>
      <c r="D2051" s="1">
        <v>82.247993469999997</v>
      </c>
      <c r="E2051" s="1">
        <v>53.551429749999997</v>
      </c>
      <c r="F2051" s="1">
        <f t="shared" ref="F2051:F2114" si="32">AVERAGE(D2051:E2051)</f>
        <v>67.899711609999997</v>
      </c>
    </row>
    <row r="2052" spans="3:6" x14ac:dyDescent="0.25">
      <c r="C2052" s="1">
        <v>451</v>
      </c>
      <c r="D2052" s="1">
        <v>82.275032039999999</v>
      </c>
      <c r="E2052" s="1">
        <v>53.680587770000002</v>
      </c>
      <c r="F2052" s="1">
        <f t="shared" si="32"/>
        <v>67.977809905000001</v>
      </c>
    </row>
    <row r="2053" spans="3:6" x14ac:dyDescent="0.25">
      <c r="C2053" s="1">
        <v>450</v>
      </c>
      <c r="D2053" s="1">
        <v>82.309799190000007</v>
      </c>
      <c r="E2053" s="1">
        <v>53.685157779999997</v>
      </c>
      <c r="F2053" s="1">
        <f t="shared" si="32"/>
        <v>67.997478485000002</v>
      </c>
    </row>
    <row r="2054" spans="3:6" x14ac:dyDescent="0.25">
      <c r="C2054" s="1">
        <v>449</v>
      </c>
      <c r="D2054" s="1">
        <v>82.362831119999996</v>
      </c>
      <c r="E2054" s="1">
        <v>53.834373470000003</v>
      </c>
      <c r="F2054" s="1">
        <f t="shared" si="32"/>
        <v>68.098602295000006</v>
      </c>
    </row>
    <row r="2055" spans="3:6" x14ac:dyDescent="0.25">
      <c r="C2055" s="1">
        <v>448</v>
      </c>
      <c r="D2055" s="1">
        <v>82.387451170000006</v>
      </c>
      <c r="E2055" s="1">
        <v>53.926692959999997</v>
      </c>
      <c r="F2055" s="1">
        <f t="shared" si="32"/>
        <v>68.157072064999994</v>
      </c>
    </row>
    <row r="2056" spans="3:6" x14ac:dyDescent="0.25">
      <c r="C2056" s="1">
        <v>447</v>
      </c>
      <c r="D2056" s="1">
        <v>82.399276729999997</v>
      </c>
      <c r="E2056" s="1">
        <v>53.948997499999997</v>
      </c>
      <c r="F2056" s="1">
        <f t="shared" si="32"/>
        <v>68.174137114999994</v>
      </c>
    </row>
    <row r="2057" spans="3:6" x14ac:dyDescent="0.25">
      <c r="C2057" s="1">
        <v>446</v>
      </c>
      <c r="D2057" s="1">
        <v>82.453025819999993</v>
      </c>
      <c r="E2057" s="1">
        <v>54.054485319999998</v>
      </c>
      <c r="F2057" s="1">
        <f t="shared" si="32"/>
        <v>68.253755569999996</v>
      </c>
    </row>
    <row r="2058" spans="3:6" x14ac:dyDescent="0.25">
      <c r="C2058" s="1">
        <v>445</v>
      </c>
      <c r="D2058" s="1">
        <v>82.484436040000006</v>
      </c>
      <c r="E2058" s="1">
        <v>54.153148649999999</v>
      </c>
      <c r="F2058" s="1">
        <f t="shared" si="32"/>
        <v>68.318792345000006</v>
      </c>
    </row>
    <row r="2059" spans="3:6" x14ac:dyDescent="0.25">
      <c r="C2059" s="1">
        <v>444</v>
      </c>
      <c r="D2059" s="1">
        <v>82.569084169999996</v>
      </c>
      <c r="E2059" s="1">
        <v>54.226768489999998</v>
      </c>
      <c r="F2059" s="1">
        <f t="shared" si="32"/>
        <v>68.39792632999999</v>
      </c>
    </row>
    <row r="2060" spans="3:6" x14ac:dyDescent="0.25">
      <c r="C2060" s="1">
        <v>443</v>
      </c>
      <c r="D2060" s="1">
        <v>82.599220279999997</v>
      </c>
      <c r="E2060" s="1">
        <v>54.220790860000001</v>
      </c>
      <c r="F2060" s="1">
        <f t="shared" si="32"/>
        <v>68.410005569999996</v>
      </c>
    </row>
    <row r="2061" spans="3:6" x14ac:dyDescent="0.25">
      <c r="C2061" s="1">
        <v>442</v>
      </c>
      <c r="D2061" s="1">
        <v>82.641433719999995</v>
      </c>
      <c r="E2061" s="1">
        <v>54.402179719999999</v>
      </c>
      <c r="F2061" s="1">
        <f t="shared" si="32"/>
        <v>68.521806720000001</v>
      </c>
    </row>
    <row r="2062" spans="3:6" x14ac:dyDescent="0.25">
      <c r="C2062" s="1">
        <v>441</v>
      </c>
      <c r="D2062" s="1">
        <v>82.71156311</v>
      </c>
      <c r="E2062" s="1">
        <v>54.488193510000002</v>
      </c>
      <c r="F2062" s="1">
        <f t="shared" si="32"/>
        <v>68.599878310000008</v>
      </c>
    </row>
    <row r="2063" spans="3:6" x14ac:dyDescent="0.25">
      <c r="C2063" s="1">
        <v>440</v>
      </c>
      <c r="D2063" s="1">
        <v>82.731216430000003</v>
      </c>
      <c r="E2063" s="1">
        <v>54.557640079999999</v>
      </c>
      <c r="F2063" s="1">
        <f t="shared" si="32"/>
        <v>68.644428255000008</v>
      </c>
    </row>
    <row r="2064" spans="3:6" x14ac:dyDescent="0.25">
      <c r="C2064" s="1">
        <v>439</v>
      </c>
      <c r="D2064" s="1">
        <v>82.770004270000001</v>
      </c>
      <c r="E2064" s="1">
        <v>54.661804199999999</v>
      </c>
      <c r="F2064" s="1">
        <f t="shared" si="32"/>
        <v>68.715904234999996</v>
      </c>
    </row>
    <row r="2065" spans="3:6" x14ac:dyDescent="0.25">
      <c r="C2065" s="1">
        <v>438</v>
      </c>
      <c r="D2065" s="1">
        <v>82.812843319999999</v>
      </c>
      <c r="E2065" s="1">
        <v>54.830909730000002</v>
      </c>
      <c r="F2065" s="1">
        <f t="shared" si="32"/>
        <v>68.821876524999993</v>
      </c>
    </row>
    <row r="2066" spans="3:6" x14ac:dyDescent="0.25">
      <c r="C2066" s="1">
        <v>437</v>
      </c>
      <c r="D2066" s="1">
        <v>82.873588560000002</v>
      </c>
      <c r="E2066" s="1">
        <v>54.940242769999998</v>
      </c>
      <c r="F2066" s="1">
        <f t="shared" si="32"/>
        <v>68.906915665</v>
      </c>
    </row>
    <row r="2067" spans="3:6" x14ac:dyDescent="0.25">
      <c r="C2067" s="1">
        <v>436</v>
      </c>
      <c r="D2067" s="1">
        <v>82.933731080000001</v>
      </c>
      <c r="E2067" s="1">
        <v>54.899799350000002</v>
      </c>
      <c r="F2067" s="1">
        <f t="shared" si="32"/>
        <v>68.916765214999998</v>
      </c>
    </row>
    <row r="2068" spans="3:6" x14ac:dyDescent="0.25">
      <c r="C2068" s="1">
        <v>435</v>
      </c>
      <c r="D2068" s="1">
        <v>82.989814760000002</v>
      </c>
      <c r="E2068" s="1">
        <v>55.095916750000001</v>
      </c>
      <c r="F2068" s="1">
        <f t="shared" si="32"/>
        <v>69.042865755000008</v>
      </c>
    </row>
    <row r="2069" spans="3:6" x14ac:dyDescent="0.25">
      <c r="C2069" s="1">
        <v>434</v>
      </c>
      <c r="D2069" s="1">
        <v>83.023429870000001</v>
      </c>
      <c r="E2069" s="1">
        <v>55.19543839</v>
      </c>
      <c r="F2069" s="1">
        <f t="shared" si="32"/>
        <v>69.109434129999997</v>
      </c>
    </row>
    <row r="2070" spans="3:6" x14ac:dyDescent="0.25">
      <c r="C2070" s="1">
        <v>433</v>
      </c>
      <c r="D2070" s="1">
        <v>83.081855770000004</v>
      </c>
      <c r="E2070" s="1">
        <v>55.265647889999997</v>
      </c>
      <c r="F2070" s="1">
        <f t="shared" si="32"/>
        <v>69.17375183</v>
      </c>
    </row>
    <row r="2071" spans="3:6" x14ac:dyDescent="0.25">
      <c r="C2071" s="1">
        <v>432</v>
      </c>
      <c r="D2071" s="1">
        <v>83.135818479999998</v>
      </c>
      <c r="E2071" s="1">
        <v>55.444026950000001</v>
      </c>
      <c r="F2071" s="1">
        <f t="shared" si="32"/>
        <v>69.289922715000003</v>
      </c>
    </row>
    <row r="2072" spans="3:6" x14ac:dyDescent="0.25">
      <c r="C2072" s="1">
        <v>431</v>
      </c>
      <c r="D2072" s="1">
        <v>83.219032290000001</v>
      </c>
      <c r="E2072" s="1">
        <v>55.512409210000001</v>
      </c>
      <c r="F2072" s="1">
        <f t="shared" si="32"/>
        <v>69.365720750000008</v>
      </c>
    </row>
    <row r="2073" spans="3:6" x14ac:dyDescent="0.25">
      <c r="C2073" s="1">
        <v>430</v>
      </c>
      <c r="D2073" s="1">
        <v>83.25718689</v>
      </c>
      <c r="E2073" s="1">
        <v>55.662303919999999</v>
      </c>
      <c r="F2073" s="1">
        <f t="shared" si="32"/>
        <v>69.459745405000007</v>
      </c>
    </row>
    <row r="2074" spans="3:6" x14ac:dyDescent="0.25">
      <c r="C2074" s="1">
        <v>429</v>
      </c>
      <c r="D2074" s="1">
        <v>83.317649840000001</v>
      </c>
      <c r="E2074" s="1">
        <v>55.742568970000001</v>
      </c>
      <c r="F2074" s="1">
        <f t="shared" si="32"/>
        <v>69.530109405000005</v>
      </c>
    </row>
    <row r="2075" spans="3:6" x14ac:dyDescent="0.25">
      <c r="C2075" s="1">
        <v>428</v>
      </c>
      <c r="D2075" s="1">
        <v>83.371101379999999</v>
      </c>
      <c r="E2075" s="1">
        <v>56.013019559999996</v>
      </c>
      <c r="F2075" s="1">
        <f t="shared" si="32"/>
        <v>69.692060470000001</v>
      </c>
    </row>
    <row r="2076" spans="3:6" x14ac:dyDescent="0.25">
      <c r="C2076" s="1">
        <v>427</v>
      </c>
      <c r="D2076" s="1">
        <v>83.45857239</v>
      </c>
      <c r="E2076" s="1">
        <v>55.994068149999997</v>
      </c>
      <c r="F2076" s="1">
        <f t="shared" si="32"/>
        <v>69.726320270000002</v>
      </c>
    </row>
    <row r="2077" spans="3:6" x14ac:dyDescent="0.25">
      <c r="C2077" s="1">
        <v>426</v>
      </c>
      <c r="D2077" s="1">
        <v>83.479820250000003</v>
      </c>
      <c r="E2077" s="1">
        <v>56.078739169999999</v>
      </c>
      <c r="F2077" s="1">
        <f t="shared" si="32"/>
        <v>69.779279709999997</v>
      </c>
    </row>
    <row r="2078" spans="3:6" x14ac:dyDescent="0.25">
      <c r="C2078" s="1">
        <v>425</v>
      </c>
      <c r="D2078" s="1">
        <v>83.581527710000003</v>
      </c>
      <c r="E2078" s="1">
        <v>56.353206630000003</v>
      </c>
      <c r="F2078" s="1">
        <f t="shared" si="32"/>
        <v>69.967367170000003</v>
      </c>
    </row>
    <row r="2079" spans="3:6" x14ac:dyDescent="0.25">
      <c r="C2079" s="1">
        <v>424</v>
      </c>
      <c r="D2079" s="1">
        <v>83.622688289999999</v>
      </c>
      <c r="E2079" s="1">
        <v>56.538349150000002</v>
      </c>
      <c r="F2079" s="1">
        <f t="shared" si="32"/>
        <v>70.080518720000001</v>
      </c>
    </row>
    <row r="2080" spans="3:6" x14ac:dyDescent="0.25">
      <c r="C2080" s="1">
        <v>423</v>
      </c>
      <c r="D2080" s="1">
        <v>83.725410460000006</v>
      </c>
      <c r="E2080" s="1">
        <v>56.600631710000002</v>
      </c>
      <c r="F2080" s="1">
        <f t="shared" si="32"/>
        <v>70.163021084999997</v>
      </c>
    </row>
    <row r="2081" spans="3:6" x14ac:dyDescent="0.25">
      <c r="C2081" s="1">
        <v>422</v>
      </c>
      <c r="D2081" s="1">
        <v>83.742279049999993</v>
      </c>
      <c r="E2081" s="1">
        <v>56.825576779999999</v>
      </c>
      <c r="F2081" s="1">
        <f t="shared" si="32"/>
        <v>70.283927914999992</v>
      </c>
    </row>
    <row r="2082" spans="3:6" x14ac:dyDescent="0.25">
      <c r="C2082" s="1">
        <v>421</v>
      </c>
      <c r="D2082" s="1">
        <v>83.802124019999994</v>
      </c>
      <c r="E2082" s="1">
        <v>56.986911769999999</v>
      </c>
      <c r="F2082" s="1">
        <f t="shared" si="32"/>
        <v>70.394517894999993</v>
      </c>
    </row>
    <row r="2083" spans="3:6" x14ac:dyDescent="0.25">
      <c r="C2083" s="1">
        <v>420</v>
      </c>
      <c r="D2083" s="1">
        <v>83.921836850000005</v>
      </c>
      <c r="E2083" s="1">
        <v>57.107936860000002</v>
      </c>
      <c r="F2083" s="1">
        <f t="shared" si="32"/>
        <v>70.514886855</v>
      </c>
    </row>
    <row r="2084" spans="3:6" x14ac:dyDescent="0.25">
      <c r="C2084" s="1">
        <v>419</v>
      </c>
      <c r="D2084" s="1">
        <v>83.970970149999999</v>
      </c>
      <c r="E2084" s="1">
        <v>57.129264829999997</v>
      </c>
      <c r="F2084" s="1">
        <f t="shared" si="32"/>
        <v>70.550117489999991</v>
      </c>
    </row>
    <row r="2085" spans="3:6" x14ac:dyDescent="0.25">
      <c r="C2085" s="1">
        <v>418</v>
      </c>
      <c r="D2085" s="1">
        <v>84.060302730000004</v>
      </c>
      <c r="E2085" s="1">
        <v>57.452194210000002</v>
      </c>
      <c r="F2085" s="1">
        <f t="shared" si="32"/>
        <v>70.756248470000003</v>
      </c>
    </row>
    <row r="2086" spans="3:6" x14ac:dyDescent="0.25">
      <c r="C2086" s="1">
        <v>417</v>
      </c>
      <c r="D2086" s="1">
        <v>84.110046389999994</v>
      </c>
      <c r="E2086" s="1">
        <v>57.539356230000003</v>
      </c>
      <c r="F2086" s="1">
        <f t="shared" si="32"/>
        <v>70.824701309999995</v>
      </c>
    </row>
    <row r="2087" spans="3:6" x14ac:dyDescent="0.25">
      <c r="C2087" s="1">
        <v>416</v>
      </c>
      <c r="D2087" s="1">
        <v>84.151039119999993</v>
      </c>
      <c r="E2087" s="1">
        <v>57.696922299999997</v>
      </c>
      <c r="F2087" s="1">
        <f t="shared" si="32"/>
        <v>70.923980709999995</v>
      </c>
    </row>
    <row r="2088" spans="3:6" x14ac:dyDescent="0.25">
      <c r="C2088" s="1">
        <v>415</v>
      </c>
      <c r="D2088" s="1">
        <v>84.257354739999997</v>
      </c>
      <c r="E2088" s="1">
        <v>57.895069120000002</v>
      </c>
      <c r="F2088" s="1">
        <f t="shared" si="32"/>
        <v>71.076211929999999</v>
      </c>
    </row>
    <row r="2089" spans="3:6" x14ac:dyDescent="0.25">
      <c r="C2089" s="1">
        <v>414</v>
      </c>
      <c r="D2089" s="1">
        <v>84.345092769999994</v>
      </c>
      <c r="E2089" s="1">
        <v>58.13978195</v>
      </c>
      <c r="F2089" s="1">
        <f t="shared" si="32"/>
        <v>71.242437359999997</v>
      </c>
    </row>
    <row r="2090" spans="3:6" x14ac:dyDescent="0.25">
      <c r="C2090" s="1">
        <v>413</v>
      </c>
      <c r="D2090" s="1">
        <v>84.427627560000005</v>
      </c>
      <c r="E2090" s="1">
        <v>58.22948074</v>
      </c>
      <c r="F2090" s="1">
        <f t="shared" si="32"/>
        <v>71.328554150000002</v>
      </c>
    </row>
    <row r="2091" spans="3:6" x14ac:dyDescent="0.25">
      <c r="C2091" s="1">
        <v>412</v>
      </c>
      <c r="D2091" s="1">
        <v>84.513000489999996</v>
      </c>
      <c r="E2091" s="1">
        <v>58.509128570000001</v>
      </c>
      <c r="F2091" s="1">
        <f t="shared" si="32"/>
        <v>71.511064529999999</v>
      </c>
    </row>
    <row r="2092" spans="3:6" x14ac:dyDescent="0.25">
      <c r="C2092" s="1">
        <v>411</v>
      </c>
      <c r="D2092" s="1">
        <v>84.589942930000007</v>
      </c>
      <c r="E2092" s="1">
        <v>58.622318270000001</v>
      </c>
      <c r="F2092" s="1">
        <f t="shared" si="32"/>
        <v>71.6061306</v>
      </c>
    </row>
    <row r="2093" spans="3:6" x14ac:dyDescent="0.25">
      <c r="C2093" s="1">
        <v>410</v>
      </c>
      <c r="D2093" s="1">
        <v>84.607109070000007</v>
      </c>
      <c r="E2093" s="1">
        <v>58.793373109999997</v>
      </c>
      <c r="F2093" s="1">
        <f t="shared" si="32"/>
        <v>71.700241090000006</v>
      </c>
    </row>
    <row r="2094" spans="3:6" x14ac:dyDescent="0.25">
      <c r="C2094" s="1">
        <v>409</v>
      </c>
      <c r="D2094" s="1">
        <v>84.76876068</v>
      </c>
      <c r="E2094" s="1">
        <v>59.024257660000004</v>
      </c>
      <c r="F2094" s="1">
        <f t="shared" si="32"/>
        <v>71.896509170000002</v>
      </c>
    </row>
    <row r="2095" spans="3:6" x14ac:dyDescent="0.25">
      <c r="C2095" s="1">
        <v>408</v>
      </c>
      <c r="D2095" s="1">
        <v>84.863327029999994</v>
      </c>
      <c r="E2095" s="1">
        <v>59.211379999999998</v>
      </c>
      <c r="F2095" s="1">
        <f t="shared" si="32"/>
        <v>72.037353514999992</v>
      </c>
    </row>
    <row r="2096" spans="3:6" x14ac:dyDescent="0.25">
      <c r="C2096" s="1">
        <v>407</v>
      </c>
      <c r="D2096" s="1">
        <v>84.939643860000004</v>
      </c>
      <c r="E2096" s="1">
        <v>59.637947080000004</v>
      </c>
      <c r="F2096" s="1">
        <f t="shared" si="32"/>
        <v>72.288795469999997</v>
      </c>
    </row>
    <row r="2097" spans="3:6" x14ac:dyDescent="0.25">
      <c r="C2097" s="1">
        <v>406</v>
      </c>
      <c r="D2097" s="1">
        <v>85.036155699999995</v>
      </c>
      <c r="E2097" s="1">
        <v>59.699726099999999</v>
      </c>
      <c r="F2097" s="1">
        <f t="shared" si="32"/>
        <v>72.367940899999994</v>
      </c>
    </row>
    <row r="2098" spans="3:6" x14ac:dyDescent="0.25">
      <c r="C2098" s="1">
        <v>405</v>
      </c>
      <c r="D2098" s="1">
        <v>85.132507320000002</v>
      </c>
      <c r="E2098" s="1">
        <v>59.88896561</v>
      </c>
      <c r="F2098" s="1">
        <f t="shared" si="32"/>
        <v>72.510736465000008</v>
      </c>
    </row>
    <row r="2099" spans="3:6" x14ac:dyDescent="0.25">
      <c r="C2099" s="1">
        <v>404</v>
      </c>
      <c r="D2099" s="1">
        <v>85.131500239999994</v>
      </c>
      <c r="E2099" s="1">
        <v>60.125423429999998</v>
      </c>
      <c r="F2099" s="1">
        <f t="shared" si="32"/>
        <v>72.628461834999996</v>
      </c>
    </row>
    <row r="2100" spans="3:6" x14ac:dyDescent="0.25">
      <c r="C2100" s="1">
        <v>403</v>
      </c>
      <c r="D2100" s="1">
        <v>85.287406919999995</v>
      </c>
      <c r="E2100" s="1">
        <v>60.315914149999998</v>
      </c>
      <c r="F2100" s="1">
        <f t="shared" si="32"/>
        <v>72.801660534999996</v>
      </c>
    </row>
    <row r="2101" spans="3:6" x14ac:dyDescent="0.25">
      <c r="C2101" s="1">
        <v>402</v>
      </c>
      <c r="D2101" s="1">
        <v>85.443519589999994</v>
      </c>
      <c r="E2101" s="1">
        <v>60.511558530000002</v>
      </c>
      <c r="F2101" s="1">
        <f t="shared" si="32"/>
        <v>72.977539059999998</v>
      </c>
    </row>
    <row r="2102" spans="3:6" x14ac:dyDescent="0.25">
      <c r="C2102" s="1">
        <v>401</v>
      </c>
      <c r="D2102" s="1">
        <v>85.388175959999998</v>
      </c>
      <c r="E2102" s="1">
        <v>60.917942050000001</v>
      </c>
      <c r="F2102" s="1">
        <f t="shared" si="32"/>
        <v>73.153059005000003</v>
      </c>
    </row>
    <row r="2103" spans="3:6" x14ac:dyDescent="0.25">
      <c r="C2103" s="1">
        <v>400</v>
      </c>
      <c r="D2103" s="1">
        <v>85.573669429999995</v>
      </c>
      <c r="E2103" s="1">
        <v>61.2048378</v>
      </c>
      <c r="F2103" s="1">
        <f t="shared" si="32"/>
        <v>73.389253615000001</v>
      </c>
    </row>
    <row r="2104" spans="3:6" x14ac:dyDescent="0.25">
      <c r="C2104" s="1">
        <v>399</v>
      </c>
      <c r="D2104" s="1">
        <v>85.72795868</v>
      </c>
      <c r="E2104" s="1">
        <v>61.251865389999999</v>
      </c>
      <c r="F2104" s="1">
        <f t="shared" si="32"/>
        <v>73.489912035000003</v>
      </c>
    </row>
    <row r="2105" spans="3:6" x14ac:dyDescent="0.25">
      <c r="C2105" s="1">
        <v>398</v>
      </c>
      <c r="D2105" s="1">
        <v>85.767707819999998</v>
      </c>
      <c r="E2105" s="1">
        <v>61.586483000000001</v>
      </c>
      <c r="F2105" s="1">
        <f t="shared" si="32"/>
        <v>73.677095409999993</v>
      </c>
    </row>
    <row r="2106" spans="3:6" x14ac:dyDescent="0.25">
      <c r="C2106" s="1">
        <v>397</v>
      </c>
      <c r="D2106" s="1">
        <v>85.90562439</v>
      </c>
      <c r="E2106" s="1">
        <v>61.873085019999998</v>
      </c>
      <c r="F2106" s="1">
        <f t="shared" si="32"/>
        <v>73.889354705000002</v>
      </c>
    </row>
    <row r="2107" spans="3:6" x14ac:dyDescent="0.25">
      <c r="C2107" s="1">
        <v>396</v>
      </c>
      <c r="D2107" s="1">
        <v>85.876342769999994</v>
      </c>
      <c r="E2107" s="1">
        <v>61.993980409999999</v>
      </c>
      <c r="F2107" s="1">
        <f t="shared" si="32"/>
        <v>73.935161589999993</v>
      </c>
    </row>
    <row r="2108" spans="3:6" x14ac:dyDescent="0.25">
      <c r="C2108" s="1">
        <v>395</v>
      </c>
      <c r="D2108" s="1">
        <v>85.929580689999995</v>
      </c>
      <c r="E2108" s="1">
        <v>62.342578889999999</v>
      </c>
      <c r="F2108" s="1">
        <f t="shared" si="32"/>
        <v>74.136079789999997</v>
      </c>
    </row>
    <row r="2109" spans="3:6" x14ac:dyDescent="0.25">
      <c r="C2109" s="1">
        <v>394</v>
      </c>
      <c r="D2109" s="1">
        <v>86.184288019999997</v>
      </c>
      <c r="E2109" s="1">
        <v>62.399482730000003</v>
      </c>
      <c r="F2109" s="1">
        <f t="shared" si="32"/>
        <v>74.291885374999993</v>
      </c>
    </row>
    <row r="2110" spans="3:6" x14ac:dyDescent="0.25">
      <c r="C2110" s="1">
        <v>393</v>
      </c>
      <c r="D2110" s="1">
        <v>86.185363769999995</v>
      </c>
      <c r="E2110" s="1">
        <v>62.88329315</v>
      </c>
      <c r="F2110" s="1">
        <f t="shared" si="32"/>
        <v>74.534328459999998</v>
      </c>
    </row>
    <row r="2111" spans="3:6" x14ac:dyDescent="0.25">
      <c r="C2111" s="1">
        <v>392</v>
      </c>
      <c r="D2111" s="1">
        <v>86.16955566</v>
      </c>
      <c r="E2111" s="1">
        <v>63.357265470000002</v>
      </c>
      <c r="F2111" s="1">
        <f t="shared" si="32"/>
        <v>74.763410565000001</v>
      </c>
    </row>
    <row r="2112" spans="3:6" x14ac:dyDescent="0.25">
      <c r="C2112" s="1">
        <v>391</v>
      </c>
      <c r="D2112" s="1">
        <v>86.420204159999997</v>
      </c>
      <c r="E2112" s="1">
        <v>63.455413819999997</v>
      </c>
      <c r="F2112" s="1">
        <f t="shared" si="32"/>
        <v>74.937808989999994</v>
      </c>
    </row>
    <row r="2113" spans="3:6" x14ac:dyDescent="0.25">
      <c r="C2113" s="1">
        <v>390</v>
      </c>
      <c r="D2113" s="1">
        <v>86.437088009999997</v>
      </c>
      <c r="E2113" s="1">
        <v>63.726036069999999</v>
      </c>
      <c r="F2113" s="1">
        <f t="shared" si="32"/>
        <v>75.081562039999994</v>
      </c>
    </row>
    <row r="2114" spans="3:6" x14ac:dyDescent="0.25">
      <c r="C2114" s="1">
        <v>389</v>
      </c>
      <c r="D2114" s="1">
        <v>86.631713869999999</v>
      </c>
      <c r="E2114" s="1">
        <v>63.799060820000001</v>
      </c>
      <c r="F2114" s="1">
        <f t="shared" si="32"/>
        <v>75.215387344999996</v>
      </c>
    </row>
    <row r="2115" spans="3:6" x14ac:dyDescent="0.25">
      <c r="C2115" s="1">
        <v>388</v>
      </c>
      <c r="D2115" s="1">
        <v>86.574867249999997</v>
      </c>
      <c r="E2115" s="1">
        <v>64.473724369999999</v>
      </c>
      <c r="F2115" s="1">
        <f t="shared" ref="F2115:F2178" si="33">AVERAGE(D2115:E2115)</f>
        <v>75.524295809999998</v>
      </c>
    </row>
    <row r="2116" spans="3:6" x14ac:dyDescent="0.25">
      <c r="C2116" s="1">
        <v>387</v>
      </c>
      <c r="D2116" s="1">
        <v>86.700965879999998</v>
      </c>
      <c r="E2116" s="1">
        <v>64.60469818</v>
      </c>
      <c r="F2116" s="1">
        <f t="shared" si="33"/>
        <v>75.652832029999999</v>
      </c>
    </row>
    <row r="2117" spans="3:6" x14ac:dyDescent="0.25">
      <c r="C2117" s="1">
        <v>386</v>
      </c>
      <c r="D2117" s="1">
        <v>86.659088130000001</v>
      </c>
      <c r="E2117" s="1">
        <v>65.210098270000003</v>
      </c>
      <c r="F2117" s="1">
        <f t="shared" si="33"/>
        <v>75.934593199999995</v>
      </c>
    </row>
    <row r="2118" spans="3:6" x14ac:dyDescent="0.25">
      <c r="C2118" s="1">
        <v>385</v>
      </c>
      <c r="D2118" s="1">
        <v>86.758338929999994</v>
      </c>
      <c r="E2118" s="1">
        <v>65.08246613</v>
      </c>
      <c r="F2118" s="1">
        <f t="shared" si="33"/>
        <v>75.92040252999999</v>
      </c>
    </row>
    <row r="2119" spans="3:6" x14ac:dyDescent="0.25">
      <c r="C2119" s="1">
        <v>384</v>
      </c>
      <c r="D2119" s="1">
        <v>86.995162960000002</v>
      </c>
      <c r="E2119" s="1">
        <v>65.46705627</v>
      </c>
      <c r="F2119" s="1">
        <f t="shared" si="33"/>
        <v>76.231109615000008</v>
      </c>
    </row>
    <row r="2120" spans="3:6" x14ac:dyDescent="0.25">
      <c r="C2120" s="1">
        <v>383</v>
      </c>
      <c r="D2120" s="1">
        <v>87.049324040000002</v>
      </c>
      <c r="E2120" s="1">
        <v>65.66782379</v>
      </c>
      <c r="F2120" s="1">
        <f t="shared" si="33"/>
        <v>76.358573914999994</v>
      </c>
    </row>
    <row r="2121" spans="3:6" x14ac:dyDescent="0.25">
      <c r="C2121" s="1">
        <v>382</v>
      </c>
      <c r="D2121" s="1">
        <v>87.238594059999997</v>
      </c>
      <c r="E2121" s="1">
        <v>66.183387760000002</v>
      </c>
      <c r="F2121" s="1">
        <f t="shared" si="33"/>
        <v>76.710990909999992</v>
      </c>
    </row>
    <row r="2122" spans="3:6" x14ac:dyDescent="0.25">
      <c r="C2122" s="1">
        <v>381</v>
      </c>
      <c r="D2122" s="1">
        <v>87.255790709999999</v>
      </c>
      <c r="E2122" s="1">
        <v>66.187629700000002</v>
      </c>
      <c r="F2122" s="1">
        <f t="shared" si="33"/>
        <v>76.721710204999994</v>
      </c>
    </row>
    <row r="2123" spans="3:6" x14ac:dyDescent="0.25">
      <c r="C2123" s="1">
        <v>380</v>
      </c>
      <c r="D2123" s="1">
        <v>87.558517460000004</v>
      </c>
      <c r="E2123" s="1">
        <v>66.703186040000006</v>
      </c>
      <c r="F2123" s="1">
        <f t="shared" si="33"/>
        <v>77.130851750000005</v>
      </c>
    </row>
    <row r="2124" spans="3:6" x14ac:dyDescent="0.25">
      <c r="C2124" s="1">
        <v>379</v>
      </c>
      <c r="D2124" s="1">
        <v>87.286956790000005</v>
      </c>
      <c r="E2124" s="1">
        <v>67.138793949999993</v>
      </c>
      <c r="F2124" s="1">
        <f t="shared" si="33"/>
        <v>77.212875370000006</v>
      </c>
    </row>
    <row r="2125" spans="3:6" x14ac:dyDescent="0.25">
      <c r="C2125" s="1">
        <v>378</v>
      </c>
      <c r="D2125" s="1">
        <v>87.672218319999999</v>
      </c>
      <c r="E2125" s="1">
        <v>67.143928529999997</v>
      </c>
      <c r="F2125" s="1">
        <f t="shared" si="33"/>
        <v>77.408073424999998</v>
      </c>
    </row>
    <row r="2126" spans="3:6" x14ac:dyDescent="0.25">
      <c r="C2126" s="1">
        <v>377</v>
      </c>
      <c r="D2126" s="1">
        <v>87.695480349999997</v>
      </c>
      <c r="E2126" s="1">
        <v>67.361778259999994</v>
      </c>
      <c r="F2126" s="1">
        <f t="shared" si="33"/>
        <v>77.528629304999995</v>
      </c>
    </row>
    <row r="2127" spans="3:6" x14ac:dyDescent="0.25">
      <c r="C2127" s="1">
        <v>376</v>
      </c>
      <c r="D2127" s="1">
        <v>87.632545469999997</v>
      </c>
      <c r="E2127" s="1">
        <v>67.740509029999998</v>
      </c>
      <c r="F2127" s="1">
        <f t="shared" si="33"/>
        <v>77.686527249999997</v>
      </c>
    </row>
    <row r="2128" spans="3:6" x14ac:dyDescent="0.25">
      <c r="C2128" s="1">
        <v>375</v>
      </c>
      <c r="D2128" s="1">
        <v>87.796669010000002</v>
      </c>
      <c r="E2128" s="1">
        <v>68.302848819999994</v>
      </c>
      <c r="F2128" s="1">
        <f t="shared" si="33"/>
        <v>78.049758914999998</v>
      </c>
    </row>
    <row r="2129" spans="3:6" x14ac:dyDescent="0.25">
      <c r="C2129" s="1">
        <v>374</v>
      </c>
      <c r="D2129" s="1">
        <v>87.710418700000005</v>
      </c>
      <c r="E2129" s="1">
        <v>68.407806399999998</v>
      </c>
      <c r="F2129" s="1">
        <f t="shared" si="33"/>
        <v>78.059112550000009</v>
      </c>
    </row>
    <row r="2130" spans="3:6" x14ac:dyDescent="0.25">
      <c r="C2130" s="1">
        <v>373</v>
      </c>
      <c r="D2130" s="1">
        <v>87.913856510000002</v>
      </c>
      <c r="E2130" s="1">
        <v>68.585510249999999</v>
      </c>
      <c r="F2130" s="1">
        <f t="shared" si="33"/>
        <v>78.249683379999993</v>
      </c>
    </row>
    <row r="2131" spans="3:6" x14ac:dyDescent="0.25">
      <c r="C2131" s="1">
        <v>372</v>
      </c>
      <c r="D2131" s="1">
        <v>87.912712099999993</v>
      </c>
      <c r="E2131" s="1">
        <v>68.914382930000002</v>
      </c>
      <c r="F2131" s="1">
        <f t="shared" si="33"/>
        <v>78.413547515000005</v>
      </c>
    </row>
    <row r="2132" spans="3:6" x14ac:dyDescent="0.25">
      <c r="C2132" s="1">
        <v>371</v>
      </c>
      <c r="D2132" s="1">
        <v>87.926651000000007</v>
      </c>
      <c r="E2132" s="1">
        <v>69.241813660000005</v>
      </c>
      <c r="F2132" s="1">
        <f t="shared" si="33"/>
        <v>78.584232330000006</v>
      </c>
    </row>
    <row r="2133" spans="3:6" x14ac:dyDescent="0.25">
      <c r="C2133" s="1">
        <v>370</v>
      </c>
      <c r="D2133" s="1">
        <v>88.224464420000004</v>
      </c>
      <c r="E2133" s="1">
        <v>69.579147340000006</v>
      </c>
      <c r="F2133" s="1">
        <f t="shared" si="33"/>
        <v>78.901805880000012</v>
      </c>
    </row>
    <row r="2134" spans="3:6" x14ac:dyDescent="0.25">
      <c r="C2134" s="1">
        <v>369</v>
      </c>
      <c r="D2134" s="1">
        <v>88.137832639999999</v>
      </c>
      <c r="E2134" s="1">
        <v>69.676353449999993</v>
      </c>
      <c r="F2134" s="1">
        <f t="shared" si="33"/>
        <v>78.907093044999996</v>
      </c>
    </row>
    <row r="2135" spans="3:6" x14ac:dyDescent="0.25">
      <c r="C2135" s="1">
        <v>368</v>
      </c>
      <c r="D2135" s="1">
        <v>88.204940800000003</v>
      </c>
      <c r="E2135" s="1">
        <v>70.374801640000001</v>
      </c>
      <c r="F2135" s="1">
        <f t="shared" si="33"/>
        <v>79.289871220000009</v>
      </c>
    </row>
    <row r="2136" spans="3:6" x14ac:dyDescent="0.25">
      <c r="C2136" s="1">
        <v>367</v>
      </c>
      <c r="D2136" s="1">
        <v>88.082038879999999</v>
      </c>
      <c r="E2136" s="1">
        <v>69.838363650000005</v>
      </c>
      <c r="F2136" s="1">
        <f t="shared" si="33"/>
        <v>78.960201264999995</v>
      </c>
    </row>
    <row r="2137" spans="3:6" x14ac:dyDescent="0.25">
      <c r="C2137" s="1">
        <v>366</v>
      </c>
      <c r="D2137" s="1">
        <v>88.017097469999996</v>
      </c>
      <c r="E2137" s="1">
        <v>70.260253910000003</v>
      </c>
      <c r="F2137" s="1">
        <f t="shared" si="33"/>
        <v>79.138675689999999</v>
      </c>
    </row>
    <row r="2138" spans="3:6" x14ac:dyDescent="0.25">
      <c r="C2138" s="1">
        <v>365</v>
      </c>
      <c r="D2138" s="1">
        <v>87.902755740000003</v>
      </c>
      <c r="E2138" s="1">
        <v>70.493331909999995</v>
      </c>
      <c r="F2138" s="1">
        <f t="shared" si="33"/>
        <v>79.198043824999999</v>
      </c>
    </row>
    <row r="2139" spans="3:6" x14ac:dyDescent="0.25">
      <c r="C2139" s="1">
        <v>364</v>
      </c>
      <c r="D2139" s="1">
        <v>88.045875550000005</v>
      </c>
      <c r="E2139" s="1">
        <v>70.816825870000002</v>
      </c>
      <c r="F2139" s="1">
        <f t="shared" si="33"/>
        <v>79.431350710000004</v>
      </c>
    </row>
    <row r="2140" spans="3:6" x14ac:dyDescent="0.25">
      <c r="C2140" s="1">
        <v>363</v>
      </c>
      <c r="D2140" s="1">
        <v>88.184288019999997</v>
      </c>
      <c r="E2140" s="1">
        <v>70.409881589999998</v>
      </c>
      <c r="F2140" s="1">
        <f t="shared" si="33"/>
        <v>79.297084804999997</v>
      </c>
    </row>
    <row r="2141" spans="3:6" x14ac:dyDescent="0.25">
      <c r="C2141" s="1">
        <v>362</v>
      </c>
      <c r="D2141" s="1">
        <v>88.159652710000003</v>
      </c>
      <c r="E2141" s="1">
        <v>71.052040099999999</v>
      </c>
      <c r="F2141" s="1">
        <f t="shared" si="33"/>
        <v>79.605846404999994</v>
      </c>
    </row>
    <row r="2142" spans="3:6" x14ac:dyDescent="0.25">
      <c r="C2142" s="1">
        <v>361</v>
      </c>
      <c r="D2142" s="1">
        <v>88.104423519999997</v>
      </c>
      <c r="E2142" s="1">
        <v>71.422042849999997</v>
      </c>
      <c r="F2142" s="1">
        <f t="shared" si="33"/>
        <v>79.76323318499999</v>
      </c>
    </row>
    <row r="2143" spans="3:6" x14ac:dyDescent="0.25">
      <c r="C2143" s="1">
        <v>360</v>
      </c>
      <c r="D2143" s="1">
        <v>87.729263309999993</v>
      </c>
      <c r="E2143" s="1">
        <v>70.675949099999997</v>
      </c>
      <c r="F2143" s="1">
        <f t="shared" si="33"/>
        <v>79.202606204999995</v>
      </c>
    </row>
    <row r="2144" spans="3:6" x14ac:dyDescent="0.25">
      <c r="C2144" s="1">
        <v>359</v>
      </c>
      <c r="D2144" s="1">
        <v>87.851867679999998</v>
      </c>
      <c r="E2144" s="1">
        <v>71.331344599999994</v>
      </c>
      <c r="F2144" s="1">
        <f t="shared" si="33"/>
        <v>79.591606139999996</v>
      </c>
    </row>
    <row r="2145" spans="3:6" x14ac:dyDescent="0.25">
      <c r="C2145" s="1">
        <v>358</v>
      </c>
      <c r="D2145" s="1">
        <v>87.433921810000001</v>
      </c>
      <c r="E2145" s="1">
        <v>71.023010249999999</v>
      </c>
      <c r="F2145" s="1">
        <f t="shared" si="33"/>
        <v>79.228466029999993</v>
      </c>
    </row>
    <row r="2146" spans="3:6" x14ac:dyDescent="0.25">
      <c r="C2146" s="1">
        <v>357</v>
      </c>
      <c r="D2146" s="1">
        <v>87.533973689999996</v>
      </c>
      <c r="E2146" s="1">
        <v>70.822235109999994</v>
      </c>
      <c r="F2146" s="1">
        <f t="shared" si="33"/>
        <v>79.178104399999995</v>
      </c>
    </row>
    <row r="2147" spans="3:6" x14ac:dyDescent="0.25">
      <c r="C2147" s="1">
        <v>356</v>
      </c>
      <c r="D2147" s="1">
        <v>87.548240660000005</v>
      </c>
      <c r="E2147" s="1">
        <v>70.645179749999997</v>
      </c>
      <c r="F2147" s="1">
        <f t="shared" si="33"/>
        <v>79.096710204999994</v>
      </c>
    </row>
    <row r="2148" spans="3:6" x14ac:dyDescent="0.25">
      <c r="C2148" s="1">
        <v>355</v>
      </c>
      <c r="D2148" s="1">
        <v>87.204162600000004</v>
      </c>
      <c r="E2148" s="1">
        <v>71.018653869999994</v>
      </c>
      <c r="F2148" s="1">
        <f t="shared" si="33"/>
        <v>79.111408234999999</v>
      </c>
    </row>
    <row r="2149" spans="3:6" x14ac:dyDescent="0.25">
      <c r="C2149" s="1">
        <v>354</v>
      </c>
      <c r="D2149" s="1">
        <v>87.092864989999995</v>
      </c>
      <c r="E2149" s="1">
        <v>70.708633419999998</v>
      </c>
      <c r="F2149" s="1">
        <f t="shared" si="33"/>
        <v>78.900749204999997</v>
      </c>
    </row>
    <row r="2150" spans="3:6" x14ac:dyDescent="0.25">
      <c r="C2150" s="1">
        <v>353</v>
      </c>
      <c r="D2150" s="1">
        <v>86.758163449999998</v>
      </c>
      <c r="E2150" s="1">
        <v>70.774627690000003</v>
      </c>
      <c r="F2150" s="1">
        <f t="shared" si="33"/>
        <v>78.76639557</v>
      </c>
    </row>
    <row r="2151" spans="3:6" x14ac:dyDescent="0.25">
      <c r="C2151" s="1">
        <v>352</v>
      </c>
      <c r="D2151" s="1">
        <v>85.901763919999993</v>
      </c>
      <c r="E2151" s="1">
        <v>70.163711550000002</v>
      </c>
      <c r="F2151" s="1">
        <f t="shared" si="33"/>
        <v>78.032737734999998</v>
      </c>
    </row>
    <row r="2152" spans="3:6" x14ac:dyDescent="0.25">
      <c r="C2152" s="1">
        <v>351</v>
      </c>
      <c r="D2152" s="1">
        <v>86.058708190000004</v>
      </c>
      <c r="E2152" s="1">
        <v>69.772209169999996</v>
      </c>
      <c r="F2152" s="1">
        <f t="shared" si="33"/>
        <v>77.91545868</v>
      </c>
    </row>
    <row r="2153" spans="3:6" x14ac:dyDescent="0.25">
      <c r="C2153" s="1">
        <v>350</v>
      </c>
      <c r="D2153" s="1">
        <v>85.816139219999997</v>
      </c>
      <c r="E2153" s="1">
        <v>69.255653379999998</v>
      </c>
      <c r="F2153" s="1">
        <f t="shared" si="33"/>
        <v>77.53589629999999</v>
      </c>
    </row>
    <row r="2154" spans="3:6" x14ac:dyDescent="0.25">
      <c r="C2154" s="1">
        <v>349</v>
      </c>
      <c r="D2154" s="1">
        <v>85.326263429999997</v>
      </c>
      <c r="E2154" s="1">
        <v>68.506713869999999</v>
      </c>
      <c r="F2154" s="1">
        <f t="shared" si="33"/>
        <v>76.916488649999991</v>
      </c>
    </row>
    <row r="2155" spans="3:6" x14ac:dyDescent="0.25">
      <c r="C2155" s="1">
        <v>348</v>
      </c>
      <c r="D2155" s="1">
        <v>84.390274050000002</v>
      </c>
      <c r="E2155" s="1">
        <v>68.488754270000001</v>
      </c>
      <c r="F2155" s="1">
        <f t="shared" si="33"/>
        <v>76.439514160000002</v>
      </c>
    </row>
    <row r="2156" spans="3:6" x14ac:dyDescent="0.25">
      <c r="C2156" s="1">
        <v>347</v>
      </c>
      <c r="D2156" s="1">
        <v>84.164665220000003</v>
      </c>
      <c r="E2156" s="1">
        <v>66.95437622</v>
      </c>
      <c r="F2156" s="1">
        <f t="shared" si="33"/>
        <v>75.559520719999995</v>
      </c>
    </row>
    <row r="2157" spans="3:6" x14ac:dyDescent="0.25">
      <c r="C2157" s="1">
        <v>346</v>
      </c>
      <c r="D2157" s="1">
        <v>83.448165889999999</v>
      </c>
      <c r="E2157" s="1">
        <v>66.232002260000002</v>
      </c>
      <c r="F2157" s="1">
        <f t="shared" si="33"/>
        <v>74.840084074999993</v>
      </c>
    </row>
    <row r="2158" spans="3:6" x14ac:dyDescent="0.25">
      <c r="C2158" s="1">
        <v>345</v>
      </c>
      <c r="D2158" s="1">
        <v>83.269271849999996</v>
      </c>
      <c r="E2158" s="1">
        <v>65.589630130000003</v>
      </c>
      <c r="F2158" s="1">
        <f t="shared" si="33"/>
        <v>74.429450989999992</v>
      </c>
    </row>
    <row r="2159" spans="3:6" x14ac:dyDescent="0.25">
      <c r="C2159" s="1">
        <v>344</v>
      </c>
      <c r="D2159" s="1">
        <v>81.949684140000002</v>
      </c>
      <c r="E2159" s="1">
        <v>65.894882199999998</v>
      </c>
      <c r="F2159" s="1">
        <f t="shared" si="33"/>
        <v>73.92228317</v>
      </c>
    </row>
    <row r="2160" spans="3:6" x14ac:dyDescent="0.25">
      <c r="C2160" s="1">
        <v>343</v>
      </c>
      <c r="D2160" s="1">
        <v>80.680404659999994</v>
      </c>
      <c r="E2160" s="1">
        <v>64.557754520000003</v>
      </c>
      <c r="F2160" s="1">
        <f t="shared" si="33"/>
        <v>72.619079589999998</v>
      </c>
    </row>
    <row r="2161" spans="3:6" x14ac:dyDescent="0.25">
      <c r="C2161" s="1">
        <v>342</v>
      </c>
      <c r="D2161" s="1">
        <v>80.087593080000005</v>
      </c>
      <c r="E2161" s="1">
        <v>62.830280299999998</v>
      </c>
      <c r="F2161" s="1">
        <f t="shared" si="33"/>
        <v>71.458936690000002</v>
      </c>
    </row>
    <row r="2162" spans="3:6" x14ac:dyDescent="0.25">
      <c r="C2162" s="1">
        <v>341</v>
      </c>
      <c r="D2162" s="1">
        <v>79.412750239999994</v>
      </c>
      <c r="E2162" s="1">
        <v>61.731292719999999</v>
      </c>
      <c r="F2162" s="1">
        <f t="shared" si="33"/>
        <v>70.572021479999989</v>
      </c>
    </row>
    <row r="2163" spans="3:6" x14ac:dyDescent="0.25">
      <c r="C2163" s="1">
        <v>340</v>
      </c>
      <c r="D2163" s="1">
        <v>78.564331050000007</v>
      </c>
      <c r="E2163" s="1">
        <v>60.554664610000003</v>
      </c>
      <c r="F2163" s="1">
        <f t="shared" si="33"/>
        <v>69.559497829999998</v>
      </c>
    </row>
    <row r="2164" spans="3:6" x14ac:dyDescent="0.25">
      <c r="C2164" s="1">
        <v>339</v>
      </c>
      <c r="D2164" s="1">
        <v>76.893653869999994</v>
      </c>
      <c r="E2164" s="1">
        <v>60.771965029999997</v>
      </c>
      <c r="F2164" s="1">
        <f t="shared" si="33"/>
        <v>68.832809449999999</v>
      </c>
    </row>
    <row r="2165" spans="3:6" x14ac:dyDescent="0.25">
      <c r="C2165" s="1">
        <v>338</v>
      </c>
      <c r="D2165" s="1">
        <v>77.152275090000003</v>
      </c>
      <c r="E2165" s="1">
        <v>57.523078920000003</v>
      </c>
      <c r="F2165" s="1">
        <f t="shared" si="33"/>
        <v>67.337677005000003</v>
      </c>
    </row>
    <row r="2166" spans="3:6" x14ac:dyDescent="0.25">
      <c r="C2166" s="1">
        <v>337</v>
      </c>
      <c r="D2166" s="1">
        <v>75.826011660000006</v>
      </c>
      <c r="E2166" s="1">
        <v>55.492256159999997</v>
      </c>
      <c r="F2166" s="1">
        <f t="shared" si="33"/>
        <v>65.659133910000008</v>
      </c>
    </row>
    <row r="2167" spans="3:6" x14ac:dyDescent="0.25">
      <c r="C2167" s="1">
        <v>336</v>
      </c>
      <c r="D2167" s="1">
        <v>73.204734799999997</v>
      </c>
      <c r="E2167" s="1">
        <v>54.064224240000001</v>
      </c>
      <c r="F2167" s="1">
        <f t="shared" si="33"/>
        <v>63.634479519999999</v>
      </c>
    </row>
    <row r="2168" spans="3:6" x14ac:dyDescent="0.25">
      <c r="C2168" s="1">
        <v>335</v>
      </c>
      <c r="D2168" s="1">
        <v>71.765640259999998</v>
      </c>
      <c r="E2168" s="1">
        <v>54.337345120000002</v>
      </c>
      <c r="F2168" s="1">
        <f t="shared" si="33"/>
        <v>63.051492690000003</v>
      </c>
    </row>
    <row r="2169" spans="3:6" x14ac:dyDescent="0.25">
      <c r="C2169" s="1">
        <v>334</v>
      </c>
      <c r="D2169" s="1">
        <v>71.016189580000002</v>
      </c>
      <c r="E2169" s="1">
        <v>51.134521479999997</v>
      </c>
      <c r="F2169" s="1">
        <f t="shared" si="33"/>
        <v>61.075355529999996</v>
      </c>
    </row>
    <row r="2170" spans="3:6" x14ac:dyDescent="0.25">
      <c r="C2170" s="1">
        <v>333</v>
      </c>
      <c r="D2170" s="1">
        <v>68.562217709999999</v>
      </c>
      <c r="E2170" s="1">
        <v>49.370327000000003</v>
      </c>
      <c r="F2170" s="1">
        <f t="shared" si="33"/>
        <v>58.966272355000001</v>
      </c>
    </row>
    <row r="2171" spans="3:6" x14ac:dyDescent="0.25">
      <c r="C2171" s="1">
        <v>332</v>
      </c>
      <c r="D2171" s="1">
        <v>67.566871640000002</v>
      </c>
      <c r="E2171" s="1">
        <v>47.361320499999998</v>
      </c>
      <c r="F2171" s="1">
        <f t="shared" si="33"/>
        <v>57.464096069999997</v>
      </c>
    </row>
    <row r="2172" spans="3:6" x14ac:dyDescent="0.25">
      <c r="C2172" s="1">
        <v>331</v>
      </c>
      <c r="D2172" s="1">
        <v>66.325843809999995</v>
      </c>
      <c r="E2172" s="1">
        <v>45.193923949999999</v>
      </c>
      <c r="F2172" s="1">
        <f t="shared" si="33"/>
        <v>55.759883879999997</v>
      </c>
    </row>
    <row r="2173" spans="3:6" x14ac:dyDescent="0.25">
      <c r="C2173" s="1">
        <v>330</v>
      </c>
      <c r="D2173" s="1">
        <v>64.779090879999998</v>
      </c>
      <c r="E2173" s="1">
        <v>43.683460240000002</v>
      </c>
      <c r="F2173" s="1">
        <f t="shared" si="33"/>
        <v>54.23127556</v>
      </c>
    </row>
    <row r="2174" spans="3:6" x14ac:dyDescent="0.25">
      <c r="C2174" s="1">
        <v>329</v>
      </c>
      <c r="D2174" s="1">
        <v>62.849128720000003</v>
      </c>
      <c r="E2174" s="1">
        <v>42.596042629999999</v>
      </c>
      <c r="F2174" s="1">
        <f t="shared" si="33"/>
        <v>52.722585675000005</v>
      </c>
    </row>
    <row r="2175" spans="3:6" x14ac:dyDescent="0.25">
      <c r="C2175" s="1">
        <v>328</v>
      </c>
      <c r="D2175" s="1">
        <v>60.103363039999998</v>
      </c>
      <c r="E2175" s="1">
        <v>40.306587219999997</v>
      </c>
      <c r="F2175" s="1">
        <f t="shared" si="33"/>
        <v>50.204975129999994</v>
      </c>
    </row>
    <row r="2176" spans="3:6" x14ac:dyDescent="0.25">
      <c r="C2176" s="1">
        <v>327</v>
      </c>
      <c r="D2176" s="1">
        <v>60.240798949999999</v>
      </c>
      <c r="E2176" s="1">
        <v>39.525180820000003</v>
      </c>
      <c r="F2176" s="1">
        <f t="shared" si="33"/>
        <v>49.882989885000001</v>
      </c>
    </row>
    <row r="2177" spans="3:6" x14ac:dyDescent="0.25">
      <c r="C2177" s="1">
        <v>326</v>
      </c>
      <c r="D2177" s="1">
        <v>56.932788850000001</v>
      </c>
      <c r="E2177" s="1">
        <v>38.056243899999998</v>
      </c>
      <c r="F2177" s="1">
        <f t="shared" si="33"/>
        <v>47.494516375000003</v>
      </c>
    </row>
    <row r="2178" spans="3:6" x14ac:dyDescent="0.25">
      <c r="C2178" s="1">
        <v>325</v>
      </c>
      <c r="D2178" s="1">
        <v>57.24517822</v>
      </c>
      <c r="E2178" s="1">
        <v>36.063472750000003</v>
      </c>
      <c r="F2178" s="1">
        <f t="shared" si="33"/>
        <v>46.654325485000001</v>
      </c>
    </row>
    <row r="2179" spans="3:6" x14ac:dyDescent="0.25">
      <c r="C2179" s="1">
        <v>324</v>
      </c>
      <c r="D2179" s="1">
        <v>54.360229490000002</v>
      </c>
      <c r="E2179" s="1">
        <v>33.468490600000003</v>
      </c>
      <c r="F2179" s="1">
        <f t="shared" ref="F2179:F2203" si="34">AVERAGE(D2179:E2179)</f>
        <v>43.914360045000002</v>
      </c>
    </row>
    <row r="2180" spans="3:6" x14ac:dyDescent="0.25">
      <c r="C2180" s="1">
        <v>323</v>
      </c>
      <c r="D2180" s="1">
        <v>53.008453369999998</v>
      </c>
      <c r="E2180" s="1">
        <v>31.624498370000001</v>
      </c>
      <c r="F2180" s="1">
        <f t="shared" si="34"/>
        <v>42.316475869999998</v>
      </c>
    </row>
    <row r="2181" spans="3:6" x14ac:dyDescent="0.25">
      <c r="C2181" s="1">
        <v>322</v>
      </c>
      <c r="D2181" s="1">
        <v>49.368579859999997</v>
      </c>
      <c r="E2181" s="1">
        <v>31.947919850000002</v>
      </c>
      <c r="F2181" s="1">
        <f t="shared" si="34"/>
        <v>40.658249855000001</v>
      </c>
    </row>
    <row r="2182" spans="3:6" x14ac:dyDescent="0.25">
      <c r="C2182" s="1">
        <v>321</v>
      </c>
      <c r="D2182" s="1">
        <v>48.342220310000002</v>
      </c>
      <c r="E2182" s="1">
        <v>29.094156269999999</v>
      </c>
      <c r="F2182" s="1">
        <f t="shared" si="34"/>
        <v>38.718188290000001</v>
      </c>
    </row>
    <row r="2183" spans="3:6" x14ac:dyDescent="0.25">
      <c r="C2183" s="1">
        <v>320</v>
      </c>
      <c r="D2183" s="1">
        <v>47.750740049999997</v>
      </c>
      <c r="E2183" s="1">
        <v>27.449872970000001</v>
      </c>
      <c r="F2183" s="1">
        <f t="shared" si="34"/>
        <v>37.600306509999996</v>
      </c>
    </row>
    <row r="2184" spans="3:6" x14ac:dyDescent="0.25">
      <c r="C2184" s="1">
        <v>319</v>
      </c>
      <c r="D2184" s="1">
        <v>47.001213069999999</v>
      </c>
      <c r="E2184" s="1">
        <v>27.026653289999999</v>
      </c>
      <c r="F2184" s="1">
        <f t="shared" si="34"/>
        <v>37.013933179999995</v>
      </c>
    </row>
    <row r="2185" spans="3:6" x14ac:dyDescent="0.25">
      <c r="C2185" s="1">
        <v>318</v>
      </c>
      <c r="D2185" s="1">
        <v>43.86301804</v>
      </c>
      <c r="E2185" s="1">
        <v>23.616247179999998</v>
      </c>
      <c r="F2185" s="1">
        <f t="shared" si="34"/>
        <v>33.739632610000001</v>
      </c>
    </row>
    <row r="2186" spans="3:6" x14ac:dyDescent="0.25">
      <c r="C2186" s="1">
        <v>317</v>
      </c>
      <c r="D2186" s="1">
        <v>43.612853999999999</v>
      </c>
      <c r="E2186" s="1">
        <v>24.34277153</v>
      </c>
      <c r="F2186" s="1">
        <f t="shared" si="34"/>
        <v>33.977812764999996</v>
      </c>
    </row>
    <row r="2187" spans="3:6" x14ac:dyDescent="0.25">
      <c r="C2187" s="1">
        <v>316</v>
      </c>
      <c r="D2187" s="1">
        <v>40.059524539999998</v>
      </c>
      <c r="E2187" s="1">
        <v>23.192304610000001</v>
      </c>
      <c r="F2187" s="1">
        <f t="shared" si="34"/>
        <v>31.625914574999999</v>
      </c>
    </row>
    <row r="2188" spans="3:6" x14ac:dyDescent="0.25">
      <c r="C2188" s="1">
        <v>315</v>
      </c>
      <c r="D2188" s="1">
        <v>38.82817841</v>
      </c>
      <c r="E2188" s="1">
        <v>23.44702148</v>
      </c>
      <c r="F2188" s="1">
        <f t="shared" si="34"/>
        <v>31.137599944999998</v>
      </c>
    </row>
    <row r="2189" spans="3:6" x14ac:dyDescent="0.25">
      <c r="C2189" s="1">
        <v>314</v>
      </c>
      <c r="D2189" s="1">
        <v>37.984397889999997</v>
      </c>
      <c r="E2189" s="1">
        <v>19.72854233</v>
      </c>
      <c r="F2189" s="1">
        <f t="shared" si="34"/>
        <v>28.856470109999997</v>
      </c>
    </row>
    <row r="2190" spans="3:6" x14ac:dyDescent="0.25">
      <c r="C2190" s="1">
        <v>313</v>
      </c>
      <c r="D2190" s="1">
        <v>36.083076480000003</v>
      </c>
      <c r="E2190" s="1">
        <v>18.755258560000001</v>
      </c>
      <c r="F2190" s="1">
        <f t="shared" si="34"/>
        <v>27.419167520000002</v>
      </c>
    </row>
    <row r="2191" spans="3:6" x14ac:dyDescent="0.25">
      <c r="C2191" s="1">
        <v>312</v>
      </c>
      <c r="D2191" s="1">
        <v>33.934085850000002</v>
      </c>
      <c r="E2191" s="1">
        <v>17.16237259</v>
      </c>
      <c r="F2191" s="1">
        <f t="shared" si="34"/>
        <v>25.548229220000003</v>
      </c>
    </row>
    <row r="2192" spans="3:6" x14ac:dyDescent="0.25">
      <c r="C2192" s="1">
        <v>311</v>
      </c>
      <c r="D2192" s="1">
        <v>33.115043640000003</v>
      </c>
      <c r="E2192" s="1">
        <v>16.745616909999999</v>
      </c>
      <c r="F2192" s="1">
        <f t="shared" si="34"/>
        <v>24.930330275000003</v>
      </c>
    </row>
    <row r="2193" spans="3:6" x14ac:dyDescent="0.25">
      <c r="C2193" s="1">
        <v>310</v>
      </c>
      <c r="D2193" s="1">
        <v>31.762691499999999</v>
      </c>
      <c r="E2193" s="1">
        <v>15.055905340000001</v>
      </c>
      <c r="F2193" s="1">
        <f t="shared" si="34"/>
        <v>23.409298419999999</v>
      </c>
    </row>
    <row r="2194" spans="3:6" x14ac:dyDescent="0.25">
      <c r="C2194" s="1">
        <v>309</v>
      </c>
      <c r="D2194" s="1">
        <v>30.50271034</v>
      </c>
      <c r="E2194" s="1">
        <v>14.81241322</v>
      </c>
      <c r="F2194" s="1">
        <f t="shared" si="34"/>
        <v>22.657561780000002</v>
      </c>
    </row>
    <row r="2195" spans="3:6" x14ac:dyDescent="0.25">
      <c r="C2195" s="1">
        <v>308</v>
      </c>
      <c r="D2195" s="1">
        <v>27.32935333</v>
      </c>
      <c r="E2195" s="1">
        <v>13.64685154</v>
      </c>
      <c r="F2195" s="1">
        <f t="shared" si="34"/>
        <v>20.488102435000002</v>
      </c>
    </row>
    <row r="2196" spans="3:6" x14ac:dyDescent="0.25">
      <c r="C2196" s="1">
        <v>307</v>
      </c>
      <c r="D2196" s="1">
        <v>27.05514526</v>
      </c>
      <c r="E2196" s="1">
        <v>13.20062828</v>
      </c>
      <c r="F2196" s="1">
        <f t="shared" si="34"/>
        <v>20.12788677</v>
      </c>
    </row>
    <row r="2197" spans="3:6" x14ac:dyDescent="0.25">
      <c r="C2197" s="1">
        <v>306</v>
      </c>
      <c r="D2197" s="1">
        <v>26.70193291</v>
      </c>
      <c r="E2197" s="1">
        <v>14.42480087</v>
      </c>
      <c r="F2197" s="1">
        <f t="shared" si="34"/>
        <v>20.563366890000001</v>
      </c>
    </row>
    <row r="2198" spans="3:6" x14ac:dyDescent="0.25">
      <c r="C2198" s="1">
        <v>305</v>
      </c>
      <c r="D2198" s="1">
        <v>23.171676640000001</v>
      </c>
      <c r="E2198" s="1">
        <v>12.876634599999999</v>
      </c>
      <c r="F2198" s="1">
        <f t="shared" si="34"/>
        <v>18.024155620000002</v>
      </c>
    </row>
    <row r="2199" spans="3:6" x14ac:dyDescent="0.25">
      <c r="C2199" s="1">
        <v>304</v>
      </c>
      <c r="D2199" s="1">
        <v>23.010036469999999</v>
      </c>
      <c r="E2199" s="1">
        <v>12.10459709</v>
      </c>
      <c r="F2199" s="1">
        <f t="shared" si="34"/>
        <v>17.557316780000001</v>
      </c>
    </row>
    <row r="2200" spans="3:6" x14ac:dyDescent="0.25">
      <c r="C2200" s="1">
        <v>303</v>
      </c>
      <c r="D2200" s="1">
        <v>22.48667717</v>
      </c>
      <c r="E2200" s="1">
        <v>11.587794300000001</v>
      </c>
      <c r="F2200" s="1">
        <f t="shared" si="34"/>
        <v>17.037235734999999</v>
      </c>
    </row>
    <row r="2201" spans="3:6" x14ac:dyDescent="0.25">
      <c r="C2201" s="1">
        <v>302</v>
      </c>
      <c r="D2201" s="1">
        <v>20.436853410000001</v>
      </c>
      <c r="E2201" s="1">
        <v>9.611948967</v>
      </c>
      <c r="F2201" s="1">
        <f t="shared" si="34"/>
        <v>15.024401188500001</v>
      </c>
    </row>
    <row r="2202" spans="3:6" x14ac:dyDescent="0.25">
      <c r="C2202" s="1">
        <v>301</v>
      </c>
      <c r="D2202" s="1">
        <v>20.36661148</v>
      </c>
      <c r="E2202" s="1">
        <v>9.7009525300000004</v>
      </c>
      <c r="F2202" s="1">
        <f t="shared" si="34"/>
        <v>15.033782004999999</v>
      </c>
    </row>
    <row r="2203" spans="3:6" x14ac:dyDescent="0.25">
      <c r="C2203" s="1">
        <v>300</v>
      </c>
      <c r="D2203" s="1">
        <v>17.828260419999999</v>
      </c>
      <c r="E2203" s="1">
        <v>9.4736480709999995</v>
      </c>
      <c r="F2203" s="1">
        <f t="shared" si="34"/>
        <v>13.650954245499999</v>
      </c>
    </row>
    <row r="4666" spans="1:2" x14ac:dyDescent="0.25">
      <c r="B4666" s="1"/>
    </row>
    <row r="4667" spans="1:2" x14ac:dyDescent="0.25">
      <c r="A4667" s="1"/>
      <c r="B4667" s="1"/>
    </row>
    <row r="4668" spans="1:2" x14ac:dyDescent="0.25">
      <c r="A4668" s="1"/>
    </row>
  </sheetData>
  <mergeCells count="7">
    <mergeCell ref="A3:B6"/>
    <mergeCell ref="A7:B7"/>
    <mergeCell ref="A8:B9"/>
    <mergeCell ref="A11:B16"/>
    <mergeCell ref="A20:B20"/>
    <mergeCell ref="A17:B19"/>
    <mergeCell ref="A21:B25"/>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03"/>
  <sheetViews>
    <sheetView workbookViewId="0">
      <pane ySplit="2" topLeftCell="A3" activePane="bottomLeft" state="frozen"/>
      <selection pane="bottomLeft" activeCell="B46" sqref="B46"/>
    </sheetView>
  </sheetViews>
  <sheetFormatPr defaultRowHeight="15" x14ac:dyDescent="0.25"/>
  <cols>
    <col min="1" max="1" width="9.7109375" customWidth="1"/>
    <col min="2" max="2" width="30.140625" bestFit="1" customWidth="1"/>
    <col min="3" max="3" width="16.85546875" style="1" hidden="1" customWidth="1"/>
    <col min="4" max="4" width="18.5703125" style="1" hidden="1" customWidth="1"/>
    <col min="5" max="5" width="14.7109375" hidden="1" customWidth="1"/>
    <col min="6" max="6" width="17.28515625" hidden="1" customWidth="1"/>
    <col min="7" max="7" width="17.7109375" style="1" customWidth="1"/>
    <col min="8" max="8" width="14.85546875" style="1" customWidth="1"/>
    <col min="9" max="9" width="14.5703125" style="1" customWidth="1"/>
    <col min="10" max="10" width="17.7109375" style="1" customWidth="1"/>
  </cols>
  <sheetData>
    <row r="1" spans="1:10" s="1" customFormat="1" x14ac:dyDescent="0.25">
      <c r="G1" s="1" t="s">
        <v>16</v>
      </c>
    </row>
    <row r="2" spans="1:10" ht="34.5" customHeight="1" x14ac:dyDescent="0.25">
      <c r="D2" s="4"/>
      <c r="E2" s="4"/>
      <c r="F2" s="4"/>
      <c r="G2" s="11" t="s">
        <v>4</v>
      </c>
      <c r="H2" s="12" t="s">
        <v>8</v>
      </c>
      <c r="I2" s="12" t="s">
        <v>10</v>
      </c>
      <c r="J2" s="12" t="s">
        <v>9</v>
      </c>
    </row>
    <row r="3" spans="1:10" s="1" customFormat="1" x14ac:dyDescent="0.25">
      <c r="A3" s="13"/>
      <c r="B3" s="13"/>
      <c r="D3" s="4"/>
      <c r="E3" s="4"/>
      <c r="F3" s="4"/>
      <c r="G3" s="1">
        <v>2500</v>
      </c>
      <c r="H3" s="1">
        <v>5.4996604920000003</v>
      </c>
      <c r="I3" s="1">
        <v>25.616249079999999</v>
      </c>
      <c r="J3" s="1">
        <f t="shared" ref="J3:J66" si="0">AVERAGE(H3:I3)</f>
        <v>15.557954786</v>
      </c>
    </row>
    <row r="4" spans="1:10" ht="15.75" customHeight="1" x14ac:dyDescent="0.25">
      <c r="A4" s="13"/>
      <c r="B4" s="13"/>
      <c r="E4" s="1"/>
      <c r="F4" s="1"/>
      <c r="G4" s="1">
        <v>2499</v>
      </c>
      <c r="H4" s="1">
        <v>5.6716909409999996</v>
      </c>
      <c r="I4" s="1">
        <v>25.974554059999999</v>
      </c>
      <c r="J4" s="1">
        <f t="shared" si="0"/>
        <v>15.823122500499998</v>
      </c>
    </row>
    <row r="5" spans="1:10" x14ac:dyDescent="0.25">
      <c r="A5" s="13"/>
      <c r="B5" s="13"/>
      <c r="E5" s="1"/>
      <c r="F5" s="1"/>
      <c r="G5" s="1">
        <v>2498</v>
      </c>
      <c r="H5" s="1">
        <v>5.6367301940000001</v>
      </c>
      <c r="I5" s="1">
        <v>26.745122909999999</v>
      </c>
      <c r="J5" s="1">
        <f t="shared" si="0"/>
        <v>16.190926552000001</v>
      </c>
    </row>
    <row r="6" spans="1:10" x14ac:dyDescent="0.25">
      <c r="A6" s="13"/>
      <c r="B6" s="13"/>
      <c r="E6" s="1"/>
      <c r="F6" s="1"/>
      <c r="G6" s="1">
        <v>2497</v>
      </c>
      <c r="H6" s="1">
        <v>5.5421767229999999</v>
      </c>
      <c r="I6" s="1">
        <v>25.227907179999999</v>
      </c>
      <c r="J6" s="1">
        <f t="shared" si="0"/>
        <v>15.3850419515</v>
      </c>
    </row>
    <row r="7" spans="1:10" x14ac:dyDescent="0.25">
      <c r="A7" s="14" t="s">
        <v>1</v>
      </c>
      <c r="B7" s="14"/>
      <c r="E7" s="1"/>
      <c r="F7" s="1"/>
      <c r="G7" s="1">
        <v>2496</v>
      </c>
      <c r="H7" s="1">
        <v>5.4022755619999998</v>
      </c>
      <c r="I7" s="1">
        <v>26.679838180000001</v>
      </c>
      <c r="J7" s="1">
        <f t="shared" si="0"/>
        <v>16.041056871000002</v>
      </c>
    </row>
    <row r="8" spans="1:10" x14ac:dyDescent="0.25">
      <c r="A8" s="15" t="s">
        <v>12</v>
      </c>
      <c r="B8" s="15"/>
      <c r="E8" s="1"/>
      <c r="F8" s="1"/>
      <c r="G8" s="1">
        <v>2495</v>
      </c>
      <c r="H8" s="1">
        <v>5.7052721980000003</v>
      </c>
      <c r="I8" s="1">
        <v>26.69217682</v>
      </c>
      <c r="J8" s="1">
        <f t="shared" si="0"/>
        <v>16.198724509000002</v>
      </c>
    </row>
    <row r="9" spans="1:10" ht="15" customHeight="1" x14ac:dyDescent="0.25">
      <c r="A9" s="15"/>
      <c r="B9" s="15"/>
      <c r="E9" s="1"/>
      <c r="F9" s="1"/>
      <c r="G9" s="1">
        <v>2494</v>
      </c>
      <c r="H9" s="1">
        <v>5.7008881569999996</v>
      </c>
      <c r="I9" s="1">
        <v>23.719305039999998</v>
      </c>
      <c r="J9" s="1">
        <f t="shared" si="0"/>
        <v>14.710096598499998</v>
      </c>
    </row>
    <row r="10" spans="1:10" x14ac:dyDescent="0.25">
      <c r="A10" s="2" t="s">
        <v>0</v>
      </c>
      <c r="B10" s="1" t="s">
        <v>13</v>
      </c>
      <c r="E10" s="1"/>
      <c r="F10" s="1"/>
      <c r="G10" s="1">
        <v>2493</v>
      </c>
      <c r="H10" s="1">
        <v>5.6950597759999999</v>
      </c>
      <c r="I10" s="1">
        <v>27.16054535</v>
      </c>
      <c r="J10" s="1">
        <f t="shared" si="0"/>
        <v>16.427802563</v>
      </c>
    </row>
    <row r="11" spans="1:10" x14ac:dyDescent="0.25">
      <c r="A11" s="16" t="s">
        <v>3</v>
      </c>
      <c r="B11" s="16"/>
      <c r="E11" s="1"/>
      <c r="F11" s="1"/>
      <c r="G11" s="1">
        <v>2492</v>
      </c>
      <c r="H11" s="1">
        <v>5.7588076590000004</v>
      </c>
      <c r="I11" s="1">
        <v>27.77610207</v>
      </c>
      <c r="J11" s="1">
        <f t="shared" si="0"/>
        <v>16.767454864499999</v>
      </c>
    </row>
    <row r="12" spans="1:10" x14ac:dyDescent="0.25">
      <c r="A12" s="16"/>
      <c r="B12" s="16"/>
      <c r="E12" s="1"/>
      <c r="F12" s="1"/>
      <c r="G12" s="1">
        <v>2491</v>
      </c>
      <c r="H12" s="1">
        <v>5.6806335450000001</v>
      </c>
      <c r="I12" s="1">
        <v>27.07214737</v>
      </c>
      <c r="J12" s="1">
        <f t="shared" si="0"/>
        <v>16.376390457500001</v>
      </c>
    </row>
    <row r="13" spans="1:10" x14ac:dyDescent="0.25">
      <c r="A13" s="16"/>
      <c r="B13" s="16"/>
      <c r="E13" s="1"/>
      <c r="F13" s="1"/>
      <c r="G13" s="1">
        <v>2490</v>
      </c>
      <c r="H13" s="1">
        <v>5.7615876200000002</v>
      </c>
      <c r="I13" s="1">
        <v>27.57409286</v>
      </c>
      <c r="J13" s="1">
        <f t="shared" si="0"/>
        <v>16.66784024</v>
      </c>
    </row>
    <row r="14" spans="1:10" x14ac:dyDescent="0.25">
      <c r="A14" s="16"/>
      <c r="B14" s="16"/>
      <c r="E14" s="1"/>
      <c r="F14" s="1"/>
      <c r="G14" s="1">
        <v>2489</v>
      </c>
      <c r="H14" s="1">
        <v>5.6357374189999998</v>
      </c>
      <c r="I14" s="1">
        <v>26.672965999999999</v>
      </c>
      <c r="J14" s="1">
        <f t="shared" si="0"/>
        <v>16.154351709499998</v>
      </c>
    </row>
    <row r="15" spans="1:10" x14ac:dyDescent="0.25">
      <c r="A15" s="16"/>
      <c r="B15" s="16"/>
      <c r="E15" s="1"/>
      <c r="F15" s="1"/>
      <c r="G15" s="1">
        <v>2488</v>
      </c>
      <c r="H15" s="1">
        <v>5.6680798530000001</v>
      </c>
      <c r="I15" s="1">
        <v>27.80477905</v>
      </c>
      <c r="J15" s="1">
        <f t="shared" si="0"/>
        <v>16.736429451500001</v>
      </c>
    </row>
    <row r="16" spans="1:10" x14ac:dyDescent="0.25">
      <c r="A16" s="16"/>
      <c r="B16" s="16"/>
      <c r="E16" s="1"/>
      <c r="F16" s="1"/>
      <c r="G16" s="1">
        <v>2487</v>
      </c>
      <c r="H16" s="1">
        <v>5.7701325419999998</v>
      </c>
      <c r="I16" s="1">
        <v>27.342260360000001</v>
      </c>
      <c r="J16" s="1">
        <f t="shared" si="0"/>
        <v>16.556196451000002</v>
      </c>
    </row>
    <row r="17" spans="1:10" x14ac:dyDescent="0.25">
      <c r="A17" s="16" t="s">
        <v>14</v>
      </c>
      <c r="B17" s="16"/>
      <c r="E17" s="1"/>
      <c r="F17" s="1"/>
      <c r="G17" s="1">
        <v>2486</v>
      </c>
      <c r="H17" s="1">
        <v>5.8247504230000002</v>
      </c>
      <c r="I17" s="1">
        <v>26.976510999999999</v>
      </c>
      <c r="J17" s="1">
        <f t="shared" si="0"/>
        <v>16.4006307115</v>
      </c>
    </row>
    <row r="18" spans="1:10" x14ac:dyDescent="0.25">
      <c r="A18" s="16"/>
      <c r="B18" s="16"/>
      <c r="E18" s="1"/>
      <c r="F18" s="1"/>
      <c r="G18" s="1">
        <v>2485</v>
      </c>
      <c r="H18" s="1">
        <v>5.7441692350000002</v>
      </c>
      <c r="I18" s="1">
        <v>27.5982132</v>
      </c>
      <c r="J18" s="1">
        <f t="shared" si="0"/>
        <v>16.671191217499999</v>
      </c>
    </row>
    <row r="19" spans="1:10" x14ac:dyDescent="0.25">
      <c r="A19" s="16"/>
      <c r="B19" s="16"/>
      <c r="E19" s="1"/>
      <c r="F19" s="1"/>
      <c r="G19" s="1">
        <v>2484</v>
      </c>
      <c r="H19" s="1">
        <v>5.585735798</v>
      </c>
      <c r="I19" s="1">
        <v>26.155456539999999</v>
      </c>
      <c r="J19" s="1">
        <f t="shared" si="0"/>
        <v>15.870596168999999</v>
      </c>
    </row>
    <row r="20" spans="1:10" ht="15" customHeight="1" x14ac:dyDescent="0.25">
      <c r="A20" s="17" t="s">
        <v>2</v>
      </c>
      <c r="B20" s="17"/>
      <c r="E20" s="1"/>
      <c r="F20" s="1"/>
      <c r="G20" s="1">
        <v>2483</v>
      </c>
      <c r="H20" s="1">
        <v>5.8610939980000003</v>
      </c>
      <c r="I20" s="1">
        <v>26.104141240000001</v>
      </c>
      <c r="J20" s="1">
        <f t="shared" si="0"/>
        <v>15.982617619000001</v>
      </c>
    </row>
    <row r="21" spans="1:10" x14ac:dyDescent="0.25">
      <c r="A21" s="13" t="s">
        <v>11</v>
      </c>
      <c r="B21" s="13"/>
      <c r="E21" s="1"/>
      <c r="F21" s="1"/>
      <c r="G21" s="1">
        <v>2482</v>
      </c>
      <c r="H21" s="1">
        <v>5.7715106010000001</v>
      </c>
      <c r="I21" s="1">
        <v>27.496799469999999</v>
      </c>
      <c r="J21" s="1">
        <f t="shared" si="0"/>
        <v>16.634155035500001</v>
      </c>
    </row>
    <row r="22" spans="1:10" x14ac:dyDescent="0.25">
      <c r="A22" s="13"/>
      <c r="B22" s="13"/>
      <c r="E22" s="1"/>
      <c r="F22" s="1"/>
      <c r="G22" s="1">
        <v>2481</v>
      </c>
      <c r="H22" s="1">
        <v>5.8203454020000001</v>
      </c>
      <c r="I22" s="1">
        <v>27.532493590000001</v>
      </c>
      <c r="J22" s="1">
        <f t="shared" si="0"/>
        <v>16.676419496000001</v>
      </c>
    </row>
    <row r="23" spans="1:10" x14ac:dyDescent="0.25">
      <c r="A23" s="13"/>
      <c r="B23" s="13"/>
      <c r="E23" s="1"/>
      <c r="F23" s="1"/>
      <c r="G23" s="1">
        <v>2480</v>
      </c>
      <c r="H23" s="1">
        <v>5.6806726459999997</v>
      </c>
      <c r="I23" s="1">
        <v>27.07924461</v>
      </c>
      <c r="J23" s="1">
        <f t="shared" si="0"/>
        <v>16.379958628000001</v>
      </c>
    </row>
    <row r="24" spans="1:10" x14ac:dyDescent="0.25">
      <c r="A24" s="13"/>
      <c r="B24" s="13"/>
      <c r="E24" s="1"/>
      <c r="F24" s="1"/>
      <c r="G24" s="1">
        <v>2479</v>
      </c>
      <c r="H24" s="1">
        <v>5.9029865260000003</v>
      </c>
      <c r="I24" s="1">
        <v>26.44258499</v>
      </c>
      <c r="J24" s="1">
        <f t="shared" si="0"/>
        <v>16.172785758</v>
      </c>
    </row>
    <row r="25" spans="1:10" x14ac:dyDescent="0.25">
      <c r="E25" s="1"/>
      <c r="F25" s="1"/>
      <c r="G25" s="1">
        <v>2478</v>
      </c>
      <c r="H25" s="1">
        <v>5.7684593199999998</v>
      </c>
      <c r="I25" s="1">
        <v>27.3658371</v>
      </c>
      <c r="J25" s="1">
        <f t="shared" si="0"/>
        <v>16.567148209999999</v>
      </c>
    </row>
    <row r="26" spans="1:10" x14ac:dyDescent="0.25">
      <c r="E26" s="1"/>
      <c r="F26" s="1"/>
      <c r="G26" s="1">
        <v>2477</v>
      </c>
      <c r="H26" s="1">
        <v>5.7878370290000003</v>
      </c>
      <c r="I26" s="1">
        <v>26.825696950000001</v>
      </c>
      <c r="J26" s="1">
        <f t="shared" si="0"/>
        <v>16.306766989500002</v>
      </c>
    </row>
    <row r="27" spans="1:10" x14ac:dyDescent="0.25">
      <c r="E27" s="1"/>
      <c r="F27" s="1"/>
      <c r="G27" s="1">
        <v>2476</v>
      </c>
      <c r="H27" s="1">
        <v>5.8181228640000002</v>
      </c>
      <c r="I27" s="1">
        <v>27.404918670000001</v>
      </c>
      <c r="J27" s="1">
        <f t="shared" si="0"/>
        <v>16.611520767000002</v>
      </c>
    </row>
    <row r="28" spans="1:10" x14ac:dyDescent="0.25">
      <c r="E28" s="1"/>
      <c r="F28" s="1"/>
      <c r="G28" s="1">
        <v>2475</v>
      </c>
      <c r="H28" s="1">
        <v>5.8900146480000002</v>
      </c>
      <c r="I28" s="1">
        <v>26.998138430000001</v>
      </c>
      <c r="J28" s="1">
        <f t="shared" si="0"/>
        <v>16.444076539000001</v>
      </c>
    </row>
    <row r="29" spans="1:10" x14ac:dyDescent="0.25">
      <c r="E29" s="1"/>
      <c r="F29" s="1"/>
      <c r="G29" s="1">
        <v>2474</v>
      </c>
      <c r="H29" s="1">
        <v>5.8734698300000003</v>
      </c>
      <c r="I29" s="1">
        <v>27.308372500000001</v>
      </c>
      <c r="J29" s="1">
        <f t="shared" si="0"/>
        <v>16.590921165000001</v>
      </c>
    </row>
    <row r="30" spans="1:10" x14ac:dyDescent="0.25">
      <c r="E30" s="1"/>
      <c r="F30" s="1"/>
      <c r="G30" s="1">
        <v>2473</v>
      </c>
      <c r="H30" s="1">
        <v>5.8238048549999997</v>
      </c>
      <c r="I30" s="1">
        <v>27.80939674</v>
      </c>
      <c r="J30" s="1">
        <f t="shared" si="0"/>
        <v>16.816600797500001</v>
      </c>
    </row>
    <row r="31" spans="1:10" x14ac:dyDescent="0.25">
      <c r="E31" s="1"/>
      <c r="F31" s="1"/>
      <c r="G31" s="1">
        <v>2472</v>
      </c>
      <c r="H31" s="1">
        <v>5.8608961109999997</v>
      </c>
      <c r="I31" s="1">
        <v>27.413516999999999</v>
      </c>
      <c r="J31" s="1">
        <f t="shared" si="0"/>
        <v>16.637206555500001</v>
      </c>
    </row>
    <row r="32" spans="1:10" x14ac:dyDescent="0.25">
      <c r="E32" s="1"/>
      <c r="F32" s="1"/>
      <c r="G32" s="1">
        <v>2471</v>
      </c>
      <c r="H32" s="1">
        <v>5.8662853239999997</v>
      </c>
      <c r="I32" s="1">
        <v>27.266723630000001</v>
      </c>
      <c r="J32" s="1">
        <f t="shared" si="0"/>
        <v>16.566504477000002</v>
      </c>
    </row>
    <row r="33" spans="5:10" x14ac:dyDescent="0.25">
      <c r="E33" s="1"/>
      <c r="F33" s="1"/>
      <c r="G33" s="1">
        <v>2470</v>
      </c>
      <c r="H33" s="1">
        <v>5.7407274250000002</v>
      </c>
      <c r="I33" s="1">
        <v>28.044429780000002</v>
      </c>
      <c r="J33" s="1">
        <f t="shared" si="0"/>
        <v>16.892578602500002</v>
      </c>
    </row>
    <row r="34" spans="5:10" x14ac:dyDescent="0.25">
      <c r="E34" s="1"/>
      <c r="F34" s="1"/>
      <c r="G34" s="1">
        <v>2469</v>
      </c>
      <c r="H34" s="1">
        <v>5.9456510539999998</v>
      </c>
      <c r="I34" s="1">
        <v>26.81851387</v>
      </c>
      <c r="J34" s="1">
        <f t="shared" si="0"/>
        <v>16.382082462</v>
      </c>
    </row>
    <row r="35" spans="5:10" x14ac:dyDescent="0.25">
      <c r="E35" s="1"/>
      <c r="F35" s="1"/>
      <c r="G35" s="1">
        <v>2468</v>
      </c>
      <c r="H35" s="1">
        <v>5.8114042279999998</v>
      </c>
      <c r="I35" s="1">
        <v>27.827415469999998</v>
      </c>
      <c r="J35" s="1">
        <f t="shared" si="0"/>
        <v>16.819409848999999</v>
      </c>
    </row>
    <row r="36" spans="5:10" x14ac:dyDescent="0.25">
      <c r="E36" s="1"/>
      <c r="F36" s="1"/>
      <c r="G36" s="1">
        <v>2467</v>
      </c>
      <c r="H36" s="1">
        <v>5.8784527779999998</v>
      </c>
      <c r="I36" s="1">
        <v>27.544610980000002</v>
      </c>
      <c r="J36" s="1">
        <f t="shared" si="0"/>
        <v>16.711531878999999</v>
      </c>
    </row>
    <row r="37" spans="5:10" x14ac:dyDescent="0.25">
      <c r="E37" s="1"/>
      <c r="F37" s="1"/>
      <c r="G37" s="1">
        <v>2466</v>
      </c>
      <c r="H37" s="1">
        <v>5.7575206760000004</v>
      </c>
      <c r="I37" s="1">
        <v>27.63360977</v>
      </c>
      <c r="J37" s="1">
        <f t="shared" si="0"/>
        <v>16.695565222999999</v>
      </c>
    </row>
    <row r="38" spans="5:10" x14ac:dyDescent="0.25">
      <c r="E38" s="1"/>
      <c r="F38" s="1"/>
      <c r="G38" s="1">
        <v>2465</v>
      </c>
      <c r="H38" s="1">
        <v>5.9527897830000001</v>
      </c>
      <c r="I38" s="1">
        <v>27.561214450000001</v>
      </c>
      <c r="J38" s="1">
        <f t="shared" si="0"/>
        <v>16.757002116500001</v>
      </c>
    </row>
    <row r="39" spans="5:10" x14ac:dyDescent="0.25">
      <c r="E39" s="1"/>
      <c r="F39" s="1"/>
      <c r="G39" s="1">
        <v>2464</v>
      </c>
      <c r="H39" s="1">
        <v>5.9310827259999996</v>
      </c>
      <c r="I39" s="1">
        <v>28.327974319999999</v>
      </c>
      <c r="J39" s="1">
        <f t="shared" si="0"/>
        <v>17.129528522999998</v>
      </c>
    </row>
    <row r="40" spans="5:10" x14ac:dyDescent="0.25">
      <c r="E40" s="1"/>
      <c r="F40" s="1"/>
      <c r="G40" s="1">
        <v>2463</v>
      </c>
      <c r="H40" s="1">
        <v>5.8568053249999998</v>
      </c>
      <c r="I40" s="1">
        <v>27.128337859999998</v>
      </c>
      <c r="J40" s="1">
        <f t="shared" si="0"/>
        <v>16.492571592499999</v>
      </c>
    </row>
    <row r="41" spans="5:10" x14ac:dyDescent="0.25">
      <c r="E41" s="1"/>
      <c r="F41" s="1"/>
      <c r="G41" s="1">
        <v>2462</v>
      </c>
      <c r="H41" s="1">
        <v>5.8476443290000004</v>
      </c>
      <c r="I41" s="1">
        <v>27.622812270000001</v>
      </c>
      <c r="J41" s="1">
        <f t="shared" si="0"/>
        <v>16.735228299500001</v>
      </c>
    </row>
    <row r="42" spans="5:10" x14ac:dyDescent="0.25">
      <c r="E42" s="1"/>
      <c r="F42" s="1"/>
      <c r="G42" s="1">
        <v>2461</v>
      </c>
      <c r="H42" s="1">
        <v>5.7695698740000001</v>
      </c>
      <c r="I42" s="1">
        <v>29.098180769999999</v>
      </c>
      <c r="J42" s="1">
        <f t="shared" si="0"/>
        <v>17.433875321999999</v>
      </c>
    </row>
    <row r="43" spans="5:10" x14ac:dyDescent="0.25">
      <c r="E43" s="1"/>
      <c r="F43" s="1"/>
      <c r="G43" s="1">
        <v>2460</v>
      </c>
      <c r="H43" s="1">
        <v>5.8229308130000001</v>
      </c>
      <c r="I43" s="1">
        <v>27.86517525</v>
      </c>
      <c r="J43" s="1">
        <f t="shared" si="0"/>
        <v>16.8440530315</v>
      </c>
    </row>
    <row r="44" spans="5:10" x14ac:dyDescent="0.25">
      <c r="E44" s="1"/>
      <c r="F44" s="1"/>
      <c r="G44" s="1">
        <v>2459</v>
      </c>
      <c r="H44" s="1">
        <v>5.9597640040000002</v>
      </c>
      <c r="I44" s="1">
        <v>27.541303630000002</v>
      </c>
      <c r="J44" s="1">
        <f t="shared" si="0"/>
        <v>16.750533817000001</v>
      </c>
    </row>
    <row r="45" spans="5:10" x14ac:dyDescent="0.25">
      <c r="E45" s="1"/>
      <c r="F45" s="1"/>
      <c r="G45" s="1">
        <v>2458</v>
      </c>
      <c r="H45" s="1">
        <v>5.9699840550000003</v>
      </c>
      <c r="I45" s="1">
        <v>27.242797849999999</v>
      </c>
      <c r="J45" s="1">
        <f t="shared" si="0"/>
        <v>16.6063909525</v>
      </c>
    </row>
    <row r="46" spans="5:10" x14ac:dyDescent="0.25">
      <c r="E46" s="1"/>
      <c r="F46" s="1"/>
      <c r="G46" s="1">
        <v>2457</v>
      </c>
      <c r="H46" s="1">
        <v>5.984594822</v>
      </c>
      <c r="I46" s="1">
        <v>27.306333540000001</v>
      </c>
      <c r="J46" s="1">
        <f t="shared" si="0"/>
        <v>16.645464181000001</v>
      </c>
    </row>
    <row r="47" spans="5:10" x14ac:dyDescent="0.25">
      <c r="E47" s="1"/>
      <c r="F47" s="1"/>
      <c r="G47" s="1">
        <v>2456</v>
      </c>
      <c r="H47" s="1">
        <v>5.9895305629999998</v>
      </c>
      <c r="I47" s="1">
        <v>26.978048319999999</v>
      </c>
      <c r="J47" s="1">
        <f t="shared" si="0"/>
        <v>16.483789441500001</v>
      </c>
    </row>
    <row r="48" spans="5:10" x14ac:dyDescent="0.25">
      <c r="E48" s="1"/>
      <c r="F48" s="1"/>
      <c r="G48" s="1">
        <v>2455</v>
      </c>
      <c r="H48" s="1">
        <v>5.9392366409999999</v>
      </c>
      <c r="I48" s="1">
        <v>28.22795868</v>
      </c>
      <c r="J48" s="1">
        <f t="shared" si="0"/>
        <v>17.083597660500001</v>
      </c>
    </row>
    <row r="49" spans="5:10" x14ac:dyDescent="0.25">
      <c r="E49" s="1"/>
      <c r="F49" s="1"/>
      <c r="G49" s="1">
        <v>2454</v>
      </c>
      <c r="H49" s="1">
        <v>5.8697056769999998</v>
      </c>
      <c r="I49" s="1">
        <v>28.158971789999999</v>
      </c>
      <c r="J49" s="1">
        <f t="shared" si="0"/>
        <v>17.014338733500001</v>
      </c>
    </row>
    <row r="50" spans="5:10" x14ac:dyDescent="0.25">
      <c r="E50" s="1"/>
      <c r="F50" s="1"/>
      <c r="G50" s="1">
        <v>2453</v>
      </c>
      <c r="H50" s="1">
        <v>5.9860816000000003</v>
      </c>
      <c r="I50" s="1">
        <v>26.644790650000001</v>
      </c>
      <c r="J50" s="1">
        <f t="shared" si="0"/>
        <v>16.315436125000002</v>
      </c>
    </row>
    <row r="51" spans="5:10" x14ac:dyDescent="0.25">
      <c r="E51" s="1"/>
      <c r="F51" s="1"/>
      <c r="G51" s="1">
        <v>2452</v>
      </c>
      <c r="H51" s="1">
        <v>5.98864603</v>
      </c>
      <c r="I51" s="1">
        <v>27.801073070000001</v>
      </c>
      <c r="J51" s="1">
        <f t="shared" si="0"/>
        <v>16.89485955</v>
      </c>
    </row>
    <row r="52" spans="5:10" x14ac:dyDescent="0.25">
      <c r="E52" s="1"/>
      <c r="F52" s="1"/>
      <c r="G52" s="1">
        <v>2451</v>
      </c>
      <c r="H52" s="1">
        <v>6.0254392619999999</v>
      </c>
      <c r="I52" s="1">
        <v>27.785062790000001</v>
      </c>
      <c r="J52" s="1">
        <f t="shared" si="0"/>
        <v>16.905251026000002</v>
      </c>
    </row>
    <row r="53" spans="5:10" x14ac:dyDescent="0.25">
      <c r="E53" s="1"/>
      <c r="F53" s="1"/>
      <c r="G53" s="1">
        <v>2450</v>
      </c>
      <c r="H53" s="1">
        <v>6.0648274420000003</v>
      </c>
      <c r="I53" s="1">
        <v>27.90440941</v>
      </c>
      <c r="J53" s="1">
        <f t="shared" si="0"/>
        <v>16.984618426000001</v>
      </c>
    </row>
    <row r="54" spans="5:10" x14ac:dyDescent="0.25">
      <c r="E54" s="1"/>
      <c r="F54" s="1"/>
      <c r="G54" s="1">
        <v>2449</v>
      </c>
      <c r="H54" s="1">
        <v>5.9265737529999996</v>
      </c>
      <c r="I54" s="1">
        <v>27.092460630000001</v>
      </c>
      <c r="J54" s="1">
        <f t="shared" si="0"/>
        <v>16.509517191500002</v>
      </c>
    </row>
    <row r="55" spans="5:10" x14ac:dyDescent="0.25">
      <c r="E55" s="1"/>
      <c r="F55" s="1"/>
      <c r="G55" s="1">
        <v>2448</v>
      </c>
      <c r="H55" s="1">
        <v>5.998411655</v>
      </c>
      <c r="I55" s="1">
        <v>29.143333439999999</v>
      </c>
      <c r="J55" s="1">
        <f t="shared" si="0"/>
        <v>17.570872547499999</v>
      </c>
    </row>
    <row r="56" spans="5:10" x14ac:dyDescent="0.25">
      <c r="E56" s="1"/>
      <c r="F56" s="1"/>
      <c r="G56" s="1">
        <v>2447</v>
      </c>
      <c r="H56" s="1">
        <v>6.0764093399999997</v>
      </c>
      <c r="I56" s="1">
        <v>27.44889259</v>
      </c>
      <c r="J56" s="1">
        <f t="shared" si="0"/>
        <v>16.762650964999999</v>
      </c>
    </row>
    <row r="57" spans="5:10" x14ac:dyDescent="0.25">
      <c r="E57" s="1"/>
      <c r="F57" s="1"/>
      <c r="G57" s="1">
        <v>2446</v>
      </c>
      <c r="H57" s="1">
        <v>6.0641436579999999</v>
      </c>
      <c r="I57" s="1">
        <v>27.10393715</v>
      </c>
      <c r="J57" s="1">
        <f t="shared" si="0"/>
        <v>16.584040404</v>
      </c>
    </row>
    <row r="58" spans="5:10" x14ac:dyDescent="0.25">
      <c r="E58" s="1"/>
      <c r="F58" s="1"/>
      <c r="G58" s="1">
        <v>2445</v>
      </c>
      <c r="H58" s="1">
        <v>6.0225453379999996</v>
      </c>
      <c r="I58" s="1">
        <v>27.853631969999999</v>
      </c>
      <c r="J58" s="1">
        <f t="shared" si="0"/>
        <v>16.938088653999998</v>
      </c>
    </row>
    <row r="59" spans="5:10" x14ac:dyDescent="0.25">
      <c r="E59" s="1"/>
      <c r="F59" s="1"/>
      <c r="G59" s="1">
        <v>2444</v>
      </c>
      <c r="H59" s="1">
        <v>6.0621652600000004</v>
      </c>
      <c r="I59" s="1">
        <v>28.808631900000002</v>
      </c>
      <c r="J59" s="1">
        <f t="shared" si="0"/>
        <v>17.435398580000001</v>
      </c>
    </row>
    <row r="60" spans="5:10" x14ac:dyDescent="0.25">
      <c r="E60" s="1"/>
      <c r="F60" s="1"/>
      <c r="G60" s="1">
        <v>2443</v>
      </c>
      <c r="H60" s="1">
        <v>5.9626774789999999</v>
      </c>
      <c r="I60" s="1">
        <v>27.54837036</v>
      </c>
      <c r="J60" s="1">
        <f t="shared" si="0"/>
        <v>16.7555239195</v>
      </c>
    </row>
    <row r="61" spans="5:10" x14ac:dyDescent="0.25">
      <c r="E61" s="1"/>
      <c r="F61" s="1"/>
      <c r="G61" s="1">
        <v>2442</v>
      </c>
      <c r="H61" s="1">
        <v>6.0400910379999999</v>
      </c>
      <c r="I61" s="1">
        <v>28.537754060000001</v>
      </c>
      <c r="J61" s="1">
        <f t="shared" si="0"/>
        <v>17.288922548999999</v>
      </c>
    </row>
    <row r="62" spans="5:10" x14ac:dyDescent="0.25">
      <c r="E62" s="1"/>
      <c r="F62" s="1"/>
      <c r="G62" s="1">
        <v>2441</v>
      </c>
      <c r="H62" s="1">
        <v>6.0464305879999998</v>
      </c>
      <c r="I62" s="1">
        <v>28.425470350000001</v>
      </c>
      <c r="J62" s="1">
        <f t="shared" si="0"/>
        <v>17.235950469000002</v>
      </c>
    </row>
    <row r="63" spans="5:10" x14ac:dyDescent="0.25">
      <c r="E63" s="1"/>
      <c r="F63" s="1"/>
      <c r="G63" s="1">
        <v>2440</v>
      </c>
      <c r="H63" s="1">
        <v>6.0857443809999996</v>
      </c>
      <c r="I63" s="1">
        <v>28.7739315</v>
      </c>
      <c r="J63" s="1">
        <f t="shared" si="0"/>
        <v>17.429837940500001</v>
      </c>
    </row>
    <row r="64" spans="5:10" x14ac:dyDescent="0.25">
      <c r="E64" s="1"/>
      <c r="F64" s="1"/>
      <c r="G64" s="1">
        <v>2439</v>
      </c>
      <c r="H64" s="1">
        <v>6.080210686</v>
      </c>
      <c r="I64" s="1">
        <v>27.135303499999999</v>
      </c>
      <c r="J64" s="1">
        <f t="shared" si="0"/>
        <v>16.607757093</v>
      </c>
    </row>
    <row r="65" spans="5:10" x14ac:dyDescent="0.25">
      <c r="E65" s="1"/>
      <c r="F65" s="1"/>
      <c r="G65" s="1">
        <v>2438</v>
      </c>
      <c r="H65" s="1">
        <v>6.0491538050000004</v>
      </c>
      <c r="I65" s="1">
        <v>28.741327290000001</v>
      </c>
      <c r="J65" s="1">
        <f t="shared" si="0"/>
        <v>17.395240547500002</v>
      </c>
    </row>
    <row r="66" spans="5:10" x14ac:dyDescent="0.25">
      <c r="E66" s="1"/>
      <c r="F66" s="1"/>
      <c r="G66" s="1">
        <v>2437</v>
      </c>
      <c r="H66" s="1">
        <v>6.0573620799999999</v>
      </c>
      <c r="I66" s="1">
        <v>28.919527049999999</v>
      </c>
      <c r="J66" s="1">
        <f t="shared" si="0"/>
        <v>17.488444564999998</v>
      </c>
    </row>
    <row r="67" spans="5:10" x14ac:dyDescent="0.25">
      <c r="E67" s="1"/>
      <c r="F67" s="1"/>
      <c r="G67" s="1">
        <v>2436</v>
      </c>
      <c r="H67" s="1">
        <v>6.0173721310000001</v>
      </c>
      <c r="I67" s="1">
        <v>28.859127040000001</v>
      </c>
      <c r="J67" s="1">
        <f t="shared" ref="J67:J130" si="1">AVERAGE(H67:I67)</f>
        <v>17.438249585499999</v>
      </c>
    </row>
    <row r="68" spans="5:10" x14ac:dyDescent="0.25">
      <c r="E68" s="1"/>
      <c r="F68" s="1"/>
      <c r="G68" s="1">
        <v>2435</v>
      </c>
      <c r="H68" s="1">
        <v>6.0758123399999997</v>
      </c>
      <c r="I68" s="1">
        <v>26.936849590000001</v>
      </c>
      <c r="J68" s="1">
        <f t="shared" si="1"/>
        <v>16.506330965</v>
      </c>
    </row>
    <row r="69" spans="5:10" x14ac:dyDescent="0.25">
      <c r="E69" s="1"/>
      <c r="F69" s="1"/>
      <c r="G69" s="1">
        <v>2434</v>
      </c>
      <c r="H69" s="1">
        <v>6.1159319879999998</v>
      </c>
      <c r="I69" s="1">
        <v>28.438219069999999</v>
      </c>
      <c r="J69" s="1">
        <f t="shared" si="1"/>
        <v>17.277075529000001</v>
      </c>
    </row>
    <row r="70" spans="5:10" x14ac:dyDescent="0.25">
      <c r="E70" s="1"/>
      <c r="F70" s="1"/>
      <c r="G70" s="1">
        <v>2433</v>
      </c>
      <c r="H70" s="1">
        <v>6.1105413439999996</v>
      </c>
      <c r="I70" s="1">
        <v>28.480604169999999</v>
      </c>
      <c r="J70" s="1">
        <f t="shared" si="1"/>
        <v>17.295572756999999</v>
      </c>
    </row>
    <row r="71" spans="5:10" x14ac:dyDescent="0.25">
      <c r="E71" s="1"/>
      <c r="F71" s="1"/>
      <c r="G71" s="1">
        <v>2432</v>
      </c>
      <c r="H71" s="1">
        <v>6.1938242910000003</v>
      </c>
      <c r="I71" s="1">
        <v>29.014041899999999</v>
      </c>
      <c r="J71" s="1">
        <f t="shared" si="1"/>
        <v>17.6039330955</v>
      </c>
    </row>
    <row r="72" spans="5:10" x14ac:dyDescent="0.25">
      <c r="E72" s="1"/>
      <c r="F72" s="1"/>
      <c r="G72" s="1">
        <v>2431</v>
      </c>
      <c r="H72" s="1">
        <v>6.1278352739999997</v>
      </c>
      <c r="I72" s="1">
        <v>28.135494229999999</v>
      </c>
      <c r="J72" s="1">
        <f t="shared" si="1"/>
        <v>17.131664751999999</v>
      </c>
    </row>
    <row r="73" spans="5:10" x14ac:dyDescent="0.25">
      <c r="E73" s="1"/>
      <c r="F73" s="1"/>
      <c r="G73" s="1">
        <v>2430</v>
      </c>
      <c r="H73" s="1">
        <v>6.1125254629999999</v>
      </c>
      <c r="I73" s="1">
        <v>27.181163789999999</v>
      </c>
      <c r="J73" s="1">
        <f t="shared" si="1"/>
        <v>16.646844626499998</v>
      </c>
    </row>
    <row r="74" spans="5:10" x14ac:dyDescent="0.25">
      <c r="E74" s="1"/>
      <c r="F74" s="1"/>
      <c r="G74" s="1">
        <v>2429</v>
      </c>
      <c r="H74" s="1">
        <v>6.1897144319999997</v>
      </c>
      <c r="I74" s="1">
        <v>27.309524540000002</v>
      </c>
      <c r="J74" s="1">
        <f t="shared" si="1"/>
        <v>16.749619486</v>
      </c>
    </row>
    <row r="75" spans="5:10" x14ac:dyDescent="0.25">
      <c r="E75" s="1"/>
      <c r="F75" s="1"/>
      <c r="G75" s="1">
        <v>2428</v>
      </c>
      <c r="H75" s="1">
        <v>6.2152481079999999</v>
      </c>
      <c r="I75" s="1">
        <v>28.93341255</v>
      </c>
      <c r="J75" s="1">
        <f t="shared" si="1"/>
        <v>17.574330328999999</v>
      </c>
    </row>
    <row r="76" spans="5:10" x14ac:dyDescent="0.25">
      <c r="E76" s="1"/>
      <c r="F76" s="1"/>
      <c r="G76" s="1">
        <v>2427</v>
      </c>
      <c r="H76" s="1">
        <v>6.1267018320000002</v>
      </c>
      <c r="I76" s="1">
        <v>28.92285347</v>
      </c>
      <c r="J76" s="1">
        <f t="shared" si="1"/>
        <v>17.524777651000001</v>
      </c>
    </row>
    <row r="77" spans="5:10" x14ac:dyDescent="0.25">
      <c r="E77" s="1"/>
      <c r="F77" s="1"/>
      <c r="G77" s="1">
        <v>2426</v>
      </c>
      <c r="H77" s="1">
        <v>6.1822500229999999</v>
      </c>
      <c r="I77" s="1">
        <v>28.446397780000002</v>
      </c>
      <c r="J77" s="1">
        <f t="shared" si="1"/>
        <v>17.3143239015</v>
      </c>
    </row>
    <row r="78" spans="5:10" x14ac:dyDescent="0.25">
      <c r="E78" s="1"/>
      <c r="F78" s="1"/>
      <c r="G78" s="1">
        <v>2425</v>
      </c>
      <c r="H78" s="1">
        <v>6.080858707</v>
      </c>
      <c r="I78" s="1">
        <v>27.14188957</v>
      </c>
      <c r="J78" s="1">
        <f t="shared" si="1"/>
        <v>16.6113741385</v>
      </c>
    </row>
    <row r="79" spans="5:10" x14ac:dyDescent="0.25">
      <c r="E79" s="1"/>
      <c r="F79" s="1"/>
      <c r="G79" s="1">
        <v>2424</v>
      </c>
      <c r="H79" s="1">
        <v>6.1617603299999999</v>
      </c>
      <c r="I79" s="1">
        <v>27.90239716</v>
      </c>
      <c r="J79" s="1">
        <f t="shared" si="1"/>
        <v>17.032078745</v>
      </c>
    </row>
    <row r="80" spans="5:10" x14ac:dyDescent="0.25">
      <c r="E80" s="1"/>
      <c r="F80" s="1"/>
      <c r="G80" s="1">
        <v>2423</v>
      </c>
      <c r="H80" s="1">
        <v>6.2085156440000002</v>
      </c>
      <c r="I80" s="1">
        <v>27.955699920000001</v>
      </c>
      <c r="J80" s="1">
        <f t="shared" si="1"/>
        <v>17.082107782000001</v>
      </c>
    </row>
    <row r="81" spans="5:10" x14ac:dyDescent="0.25">
      <c r="E81" s="1"/>
      <c r="F81" s="1"/>
      <c r="G81" s="1">
        <v>2422</v>
      </c>
      <c r="H81" s="1">
        <v>6.1375670429999998</v>
      </c>
      <c r="I81" s="1">
        <v>29.097595210000001</v>
      </c>
      <c r="J81" s="1">
        <f t="shared" si="1"/>
        <v>17.617581126499999</v>
      </c>
    </row>
    <row r="82" spans="5:10" x14ac:dyDescent="0.25">
      <c r="E82" s="1"/>
      <c r="F82" s="1"/>
      <c r="G82" s="1">
        <v>2421</v>
      </c>
      <c r="H82" s="1">
        <v>6.128517628</v>
      </c>
      <c r="I82" s="1">
        <v>29.169225690000001</v>
      </c>
      <c r="J82" s="1">
        <f t="shared" si="1"/>
        <v>17.648871659000001</v>
      </c>
    </row>
    <row r="83" spans="5:10" x14ac:dyDescent="0.25">
      <c r="E83" s="1"/>
      <c r="F83" s="1"/>
      <c r="G83" s="1">
        <v>2420</v>
      </c>
      <c r="H83" s="1">
        <v>6.1583757400000003</v>
      </c>
      <c r="I83" s="1">
        <v>27.58078575</v>
      </c>
      <c r="J83" s="1">
        <f t="shared" si="1"/>
        <v>16.869580745</v>
      </c>
    </row>
    <row r="84" spans="5:10" x14ac:dyDescent="0.25">
      <c r="E84" s="1"/>
      <c r="F84" s="1"/>
      <c r="G84" s="1">
        <v>2419</v>
      </c>
      <c r="H84" s="1">
        <v>6.2332639690000002</v>
      </c>
      <c r="I84" s="1">
        <v>28.64595413</v>
      </c>
      <c r="J84" s="1">
        <f t="shared" si="1"/>
        <v>17.4396090495</v>
      </c>
    </row>
    <row r="85" spans="5:10" x14ac:dyDescent="0.25">
      <c r="E85" s="1"/>
      <c r="F85" s="1"/>
      <c r="G85" s="1">
        <v>2418</v>
      </c>
      <c r="H85" s="1">
        <v>6.2448186870000004</v>
      </c>
      <c r="I85" s="1">
        <v>28.845682140000001</v>
      </c>
      <c r="J85" s="1">
        <f t="shared" si="1"/>
        <v>17.5452504135</v>
      </c>
    </row>
    <row r="86" spans="5:10" x14ac:dyDescent="0.25">
      <c r="E86" s="1"/>
      <c r="F86" s="1"/>
      <c r="G86" s="1">
        <v>2417</v>
      </c>
      <c r="H86" s="1">
        <v>6.1594619750000001</v>
      </c>
      <c r="I86" s="1">
        <v>27.79310989</v>
      </c>
      <c r="J86" s="1">
        <f t="shared" si="1"/>
        <v>16.976285932500002</v>
      </c>
    </row>
    <row r="87" spans="5:10" x14ac:dyDescent="0.25">
      <c r="E87" s="1"/>
      <c r="F87" s="1"/>
      <c r="G87" s="1">
        <v>2416</v>
      </c>
      <c r="H87" s="1">
        <v>6.167077065</v>
      </c>
      <c r="I87" s="1">
        <v>29.395172120000002</v>
      </c>
      <c r="J87" s="1">
        <f t="shared" si="1"/>
        <v>17.781124592499999</v>
      </c>
    </row>
    <row r="88" spans="5:10" x14ac:dyDescent="0.25">
      <c r="E88" s="1"/>
      <c r="F88" s="1"/>
      <c r="G88" s="1">
        <v>2415</v>
      </c>
      <c r="H88" s="1">
        <v>6.2469267850000003</v>
      </c>
      <c r="I88" s="1">
        <v>27.451477050000001</v>
      </c>
      <c r="J88" s="1">
        <f t="shared" si="1"/>
        <v>16.8492019175</v>
      </c>
    </row>
    <row r="89" spans="5:10" x14ac:dyDescent="0.25">
      <c r="E89" s="1"/>
      <c r="F89" s="1"/>
      <c r="G89" s="1">
        <v>2414</v>
      </c>
      <c r="H89" s="1">
        <v>6.2629418369999996</v>
      </c>
      <c r="I89" s="1">
        <v>28.484027860000001</v>
      </c>
      <c r="J89" s="1">
        <f t="shared" si="1"/>
        <v>17.373484848499999</v>
      </c>
    </row>
    <row r="90" spans="5:10" x14ac:dyDescent="0.25">
      <c r="E90" s="1"/>
      <c r="F90" s="1"/>
      <c r="G90" s="1">
        <v>2413</v>
      </c>
      <c r="H90" s="1">
        <v>6.2264366149999999</v>
      </c>
      <c r="I90" s="1">
        <v>27.867719650000002</v>
      </c>
      <c r="J90" s="1">
        <f t="shared" si="1"/>
        <v>17.047078132500001</v>
      </c>
    </row>
    <row r="91" spans="5:10" x14ac:dyDescent="0.25">
      <c r="E91" s="1"/>
      <c r="F91" s="1"/>
      <c r="G91" s="1">
        <v>2412</v>
      </c>
      <c r="H91" s="1">
        <v>6.2166361810000001</v>
      </c>
      <c r="I91" s="1">
        <v>29.473205570000001</v>
      </c>
      <c r="J91" s="1">
        <f t="shared" si="1"/>
        <v>17.844920875500002</v>
      </c>
    </row>
    <row r="92" spans="5:10" x14ac:dyDescent="0.25">
      <c r="E92" s="1"/>
      <c r="F92" s="1"/>
      <c r="G92" s="1">
        <v>2411</v>
      </c>
      <c r="H92" s="1">
        <v>6.2282390589999999</v>
      </c>
      <c r="I92" s="1">
        <v>28.251045229999999</v>
      </c>
      <c r="J92" s="1">
        <f t="shared" si="1"/>
        <v>17.239642144499999</v>
      </c>
    </row>
    <row r="93" spans="5:10" x14ac:dyDescent="0.25">
      <c r="E93" s="1"/>
      <c r="F93" s="1"/>
      <c r="G93" s="1">
        <v>2410</v>
      </c>
      <c r="H93" s="1">
        <v>6.241693497</v>
      </c>
      <c r="I93" s="1">
        <v>28.366930010000001</v>
      </c>
      <c r="J93" s="1">
        <f t="shared" si="1"/>
        <v>17.304311753500002</v>
      </c>
    </row>
    <row r="94" spans="5:10" x14ac:dyDescent="0.25">
      <c r="E94" s="1"/>
      <c r="F94" s="1"/>
      <c r="G94" s="1">
        <v>2409</v>
      </c>
      <c r="H94" s="1">
        <v>6.2865486150000001</v>
      </c>
      <c r="I94" s="1">
        <v>28.438869480000001</v>
      </c>
      <c r="J94" s="1">
        <f t="shared" si="1"/>
        <v>17.362709047500001</v>
      </c>
    </row>
    <row r="95" spans="5:10" x14ac:dyDescent="0.25">
      <c r="E95" s="1"/>
      <c r="F95" s="1"/>
      <c r="G95" s="1">
        <v>2408</v>
      </c>
      <c r="H95" s="1">
        <v>6.2323546409999997</v>
      </c>
      <c r="I95" s="1">
        <v>28.338983540000001</v>
      </c>
      <c r="J95" s="1">
        <f t="shared" si="1"/>
        <v>17.285669090500001</v>
      </c>
    </row>
    <row r="96" spans="5:10" x14ac:dyDescent="0.25">
      <c r="E96" s="1"/>
      <c r="F96" s="1"/>
      <c r="G96" s="1">
        <v>2407</v>
      </c>
      <c r="H96" s="1">
        <v>6.2606201170000002</v>
      </c>
      <c r="I96" s="1">
        <v>27.810802460000001</v>
      </c>
      <c r="J96" s="1">
        <f t="shared" si="1"/>
        <v>17.0357112885</v>
      </c>
    </row>
    <row r="97" spans="5:10" x14ac:dyDescent="0.25">
      <c r="E97" s="1"/>
      <c r="F97" s="1"/>
      <c r="G97" s="1">
        <v>2406</v>
      </c>
      <c r="H97" s="1">
        <v>6.2440314289999996</v>
      </c>
      <c r="I97" s="1">
        <v>29.37016869</v>
      </c>
      <c r="J97" s="1">
        <f t="shared" si="1"/>
        <v>17.807100059500002</v>
      </c>
    </row>
    <row r="98" spans="5:10" x14ac:dyDescent="0.25">
      <c r="E98" s="1"/>
      <c r="F98" s="1"/>
      <c r="G98" s="1">
        <v>2405</v>
      </c>
      <c r="H98" s="1">
        <v>6.3404979709999996</v>
      </c>
      <c r="I98" s="1">
        <v>28.497165679999998</v>
      </c>
      <c r="J98" s="1">
        <f t="shared" si="1"/>
        <v>17.4188318255</v>
      </c>
    </row>
    <row r="99" spans="5:10" x14ac:dyDescent="0.25">
      <c r="E99" s="1"/>
      <c r="F99" s="1"/>
      <c r="G99" s="1">
        <v>2404</v>
      </c>
      <c r="H99" s="1">
        <v>6.2974467279999997</v>
      </c>
      <c r="I99" s="1">
        <v>28.57464027</v>
      </c>
      <c r="J99" s="1">
        <f t="shared" si="1"/>
        <v>17.436043499</v>
      </c>
    </row>
    <row r="100" spans="5:10" x14ac:dyDescent="0.25">
      <c r="E100" s="1"/>
      <c r="F100" s="1"/>
      <c r="G100" s="1">
        <v>2403</v>
      </c>
      <c r="H100" s="1">
        <v>6.2942757609999997</v>
      </c>
      <c r="I100" s="1">
        <v>28.441467289999999</v>
      </c>
      <c r="J100" s="1">
        <f t="shared" si="1"/>
        <v>17.3678715255</v>
      </c>
    </row>
    <row r="101" spans="5:10" x14ac:dyDescent="0.25">
      <c r="E101" s="1"/>
      <c r="F101" s="1"/>
      <c r="G101" s="1">
        <v>2402</v>
      </c>
      <c r="H101" s="1">
        <v>6.3514947890000002</v>
      </c>
      <c r="I101" s="1">
        <v>27.96861839</v>
      </c>
      <c r="J101" s="1">
        <f t="shared" si="1"/>
        <v>17.160056589500002</v>
      </c>
    </row>
    <row r="102" spans="5:10" x14ac:dyDescent="0.25">
      <c r="E102" s="1"/>
      <c r="F102" s="1"/>
      <c r="G102" s="1">
        <v>2401</v>
      </c>
      <c r="H102" s="1">
        <v>6.3701062200000003</v>
      </c>
      <c r="I102" s="1">
        <v>29.47193146</v>
      </c>
      <c r="J102" s="1">
        <f t="shared" si="1"/>
        <v>17.921018840000002</v>
      </c>
    </row>
    <row r="103" spans="5:10" x14ac:dyDescent="0.25">
      <c r="E103" s="1"/>
      <c r="F103" s="1"/>
      <c r="G103" s="1">
        <v>2400</v>
      </c>
      <c r="H103" s="1">
        <v>6.2597694400000004</v>
      </c>
      <c r="I103" s="1">
        <v>28.693681720000001</v>
      </c>
      <c r="J103" s="1">
        <f t="shared" si="1"/>
        <v>17.47672558</v>
      </c>
    </row>
    <row r="104" spans="5:10" x14ac:dyDescent="0.25">
      <c r="E104" s="1"/>
      <c r="F104" s="1"/>
      <c r="G104" s="1">
        <v>2399</v>
      </c>
      <c r="H104" s="1">
        <v>6.3516879079999997</v>
      </c>
      <c r="I104" s="1">
        <v>28.944019319999999</v>
      </c>
      <c r="J104" s="1">
        <f t="shared" si="1"/>
        <v>17.647853613999999</v>
      </c>
    </row>
    <row r="105" spans="5:10" x14ac:dyDescent="0.25">
      <c r="E105" s="1"/>
      <c r="F105" s="1"/>
      <c r="G105" s="1">
        <v>2398</v>
      </c>
      <c r="H105" s="1">
        <v>6.3280878070000002</v>
      </c>
      <c r="I105" s="1">
        <v>28.41144753</v>
      </c>
      <c r="J105" s="1">
        <f t="shared" si="1"/>
        <v>17.3697676685</v>
      </c>
    </row>
    <row r="106" spans="5:10" x14ac:dyDescent="0.25">
      <c r="E106" s="1"/>
      <c r="F106" s="1"/>
      <c r="G106" s="1">
        <v>2397</v>
      </c>
      <c r="H106" s="1">
        <v>6.3528656960000003</v>
      </c>
      <c r="I106" s="1">
        <v>28.63357925</v>
      </c>
      <c r="J106" s="1">
        <f t="shared" si="1"/>
        <v>17.493222472999999</v>
      </c>
    </row>
    <row r="107" spans="5:10" x14ac:dyDescent="0.25">
      <c r="E107" s="1"/>
      <c r="F107" s="1"/>
      <c r="G107" s="1">
        <v>2396</v>
      </c>
      <c r="H107" s="1">
        <v>6.3134908679999997</v>
      </c>
      <c r="I107" s="1">
        <v>29.541852949999999</v>
      </c>
      <c r="J107" s="1">
        <f t="shared" si="1"/>
        <v>17.927671909000001</v>
      </c>
    </row>
    <row r="108" spans="5:10" x14ac:dyDescent="0.25">
      <c r="E108" s="1"/>
      <c r="F108" s="1"/>
      <c r="G108" s="1">
        <v>2395</v>
      </c>
      <c r="H108" s="1">
        <v>6.3368754389999999</v>
      </c>
      <c r="I108" s="1">
        <v>27.86536598</v>
      </c>
      <c r="J108" s="1">
        <f t="shared" si="1"/>
        <v>17.101120709500002</v>
      </c>
    </row>
    <row r="109" spans="5:10" x14ac:dyDescent="0.25">
      <c r="E109" s="1"/>
      <c r="F109" s="1"/>
      <c r="G109" s="1">
        <v>2394</v>
      </c>
      <c r="H109" s="1">
        <v>6.3665165899999998</v>
      </c>
      <c r="I109" s="1">
        <v>28.450960160000001</v>
      </c>
      <c r="J109" s="1">
        <f t="shared" si="1"/>
        <v>17.408738374999999</v>
      </c>
    </row>
    <row r="110" spans="5:10" x14ac:dyDescent="0.25">
      <c r="E110" s="1"/>
      <c r="F110" s="1"/>
      <c r="G110" s="1">
        <v>2393</v>
      </c>
      <c r="H110" s="1">
        <v>6.3687734599999999</v>
      </c>
      <c r="I110" s="1">
        <v>28.757226939999999</v>
      </c>
      <c r="J110" s="1">
        <f t="shared" si="1"/>
        <v>17.563000199999998</v>
      </c>
    </row>
    <row r="111" spans="5:10" x14ac:dyDescent="0.25">
      <c r="E111" s="1"/>
      <c r="F111" s="1"/>
      <c r="G111" s="1">
        <v>2392</v>
      </c>
      <c r="H111" s="1">
        <v>6.4156427379999998</v>
      </c>
      <c r="I111" s="1">
        <v>29.079341889999998</v>
      </c>
      <c r="J111" s="1">
        <f t="shared" si="1"/>
        <v>17.747492313999999</v>
      </c>
    </row>
    <row r="112" spans="5:10" x14ac:dyDescent="0.25">
      <c r="E112" s="1"/>
      <c r="F112" s="1"/>
      <c r="G112" s="1">
        <v>2391</v>
      </c>
      <c r="H112" s="1">
        <v>6.3549799919999996</v>
      </c>
      <c r="I112" s="1">
        <v>28.97995186</v>
      </c>
      <c r="J112" s="1">
        <f t="shared" si="1"/>
        <v>17.667465925999998</v>
      </c>
    </row>
    <row r="113" spans="5:10" x14ac:dyDescent="0.25">
      <c r="E113" s="1"/>
      <c r="F113" s="1"/>
      <c r="G113" s="1">
        <v>2390</v>
      </c>
      <c r="H113" s="1">
        <v>6.3880128860000003</v>
      </c>
      <c r="I113" s="1">
        <v>28.686315539999999</v>
      </c>
      <c r="J113" s="1">
        <f t="shared" si="1"/>
        <v>17.537164213000001</v>
      </c>
    </row>
    <row r="114" spans="5:10" x14ac:dyDescent="0.25">
      <c r="E114" s="1"/>
      <c r="F114" s="1"/>
      <c r="G114" s="1">
        <v>2389</v>
      </c>
      <c r="H114" s="1">
        <v>6.3716831210000002</v>
      </c>
      <c r="I114" s="1">
        <v>28.295433039999999</v>
      </c>
      <c r="J114" s="1">
        <f t="shared" si="1"/>
        <v>17.333558080499998</v>
      </c>
    </row>
    <row r="115" spans="5:10" x14ac:dyDescent="0.25">
      <c r="E115" s="1"/>
      <c r="F115" s="1"/>
      <c r="G115" s="1">
        <v>2388</v>
      </c>
      <c r="H115" s="1">
        <v>6.3612461089999996</v>
      </c>
      <c r="I115" s="1">
        <v>28.56703186</v>
      </c>
      <c r="J115" s="1">
        <f t="shared" si="1"/>
        <v>17.4641389845</v>
      </c>
    </row>
    <row r="116" spans="5:10" x14ac:dyDescent="0.25">
      <c r="E116" s="1"/>
      <c r="F116" s="1"/>
      <c r="G116" s="1">
        <v>2387</v>
      </c>
      <c r="H116" s="1">
        <v>6.4249382019999999</v>
      </c>
      <c r="I116" s="1">
        <v>28.66510963</v>
      </c>
      <c r="J116" s="1">
        <f t="shared" si="1"/>
        <v>17.545023915999998</v>
      </c>
    </row>
    <row r="117" spans="5:10" x14ac:dyDescent="0.25">
      <c r="E117" s="1"/>
      <c r="F117" s="1"/>
      <c r="G117" s="1">
        <v>2386</v>
      </c>
      <c r="H117" s="1">
        <v>6.4115552899999999</v>
      </c>
      <c r="I117" s="1">
        <v>29.466947560000001</v>
      </c>
      <c r="J117" s="1">
        <f t="shared" si="1"/>
        <v>17.939251425000002</v>
      </c>
    </row>
    <row r="118" spans="5:10" x14ac:dyDescent="0.25">
      <c r="E118" s="1"/>
      <c r="F118" s="1"/>
      <c r="G118" s="1">
        <v>2385</v>
      </c>
      <c r="H118" s="1">
        <v>6.4118666649999998</v>
      </c>
      <c r="I118" s="1">
        <v>29.526271820000002</v>
      </c>
      <c r="J118" s="1">
        <f t="shared" si="1"/>
        <v>17.969069242500002</v>
      </c>
    </row>
    <row r="119" spans="5:10" x14ac:dyDescent="0.25">
      <c r="E119" s="1"/>
      <c r="F119" s="1"/>
      <c r="G119" s="1">
        <v>2384</v>
      </c>
      <c r="H119" s="1">
        <v>6.4542627330000002</v>
      </c>
      <c r="I119" s="1">
        <v>29.782810210000001</v>
      </c>
      <c r="J119" s="1">
        <f t="shared" si="1"/>
        <v>18.118536471500001</v>
      </c>
    </row>
    <row r="120" spans="5:10" x14ac:dyDescent="0.25">
      <c r="E120" s="1"/>
      <c r="F120" s="1"/>
      <c r="G120" s="1">
        <v>2383</v>
      </c>
      <c r="H120" s="1">
        <v>6.4043803219999997</v>
      </c>
      <c r="I120" s="1">
        <v>28.325227739999999</v>
      </c>
      <c r="J120" s="1">
        <f t="shared" si="1"/>
        <v>17.364804030999998</v>
      </c>
    </row>
    <row r="121" spans="5:10" x14ac:dyDescent="0.25">
      <c r="E121" s="1"/>
      <c r="F121" s="1"/>
      <c r="G121" s="1">
        <v>2382</v>
      </c>
      <c r="H121" s="1">
        <v>6.4600219729999999</v>
      </c>
      <c r="I121" s="1">
        <v>28.649265289999999</v>
      </c>
      <c r="J121" s="1">
        <f t="shared" si="1"/>
        <v>17.554643631499999</v>
      </c>
    </row>
    <row r="122" spans="5:10" x14ac:dyDescent="0.25">
      <c r="E122" s="1"/>
      <c r="F122" s="1"/>
      <c r="G122" s="1">
        <v>2381</v>
      </c>
      <c r="H122" s="1">
        <v>6.4103417399999998</v>
      </c>
      <c r="I122" s="1">
        <v>28.928836820000001</v>
      </c>
      <c r="J122" s="1">
        <f t="shared" si="1"/>
        <v>17.66958928</v>
      </c>
    </row>
    <row r="123" spans="5:10" x14ac:dyDescent="0.25">
      <c r="E123" s="1"/>
      <c r="F123" s="1"/>
      <c r="G123" s="1">
        <v>2380</v>
      </c>
      <c r="H123" s="1">
        <v>6.4311118130000002</v>
      </c>
      <c r="I123" s="1">
        <v>28.7674427</v>
      </c>
      <c r="J123" s="1">
        <f t="shared" si="1"/>
        <v>17.599277256499999</v>
      </c>
    </row>
    <row r="124" spans="5:10" x14ac:dyDescent="0.25">
      <c r="E124" s="1"/>
      <c r="F124" s="1"/>
      <c r="G124" s="1">
        <v>2379</v>
      </c>
      <c r="H124" s="1">
        <v>6.4498872760000001</v>
      </c>
      <c r="I124" s="1">
        <v>28.98254395</v>
      </c>
      <c r="J124" s="1">
        <f t="shared" si="1"/>
        <v>17.716215612999999</v>
      </c>
    </row>
    <row r="125" spans="5:10" x14ac:dyDescent="0.25">
      <c r="E125" s="1"/>
      <c r="F125" s="1"/>
      <c r="G125" s="1">
        <v>2378</v>
      </c>
      <c r="H125" s="1">
        <v>6.4961709980000002</v>
      </c>
      <c r="I125" s="1">
        <v>29.05163765</v>
      </c>
      <c r="J125" s="1">
        <f t="shared" si="1"/>
        <v>17.773904324</v>
      </c>
    </row>
    <row r="126" spans="5:10" x14ac:dyDescent="0.25">
      <c r="E126" s="1"/>
      <c r="F126" s="1"/>
      <c r="G126" s="1">
        <v>2377</v>
      </c>
      <c r="H126" s="1">
        <v>6.4428901669999998</v>
      </c>
      <c r="I126" s="1">
        <v>28.234979630000002</v>
      </c>
      <c r="J126" s="1">
        <f t="shared" si="1"/>
        <v>17.3389348985</v>
      </c>
    </row>
    <row r="127" spans="5:10" x14ac:dyDescent="0.25">
      <c r="E127" s="1"/>
      <c r="F127" s="1"/>
      <c r="G127" s="1">
        <v>2376</v>
      </c>
      <c r="H127" s="1">
        <v>6.5149507519999998</v>
      </c>
      <c r="I127" s="1">
        <v>28.726932529999999</v>
      </c>
      <c r="J127" s="1">
        <f t="shared" si="1"/>
        <v>17.620941640999998</v>
      </c>
    </row>
    <row r="128" spans="5:10" x14ac:dyDescent="0.25">
      <c r="E128" s="1"/>
      <c r="F128" s="1"/>
      <c r="G128" s="1">
        <v>2375</v>
      </c>
      <c r="H128" s="1">
        <v>6.4597206119999999</v>
      </c>
      <c r="I128" s="1">
        <v>29.23856163</v>
      </c>
      <c r="J128" s="1">
        <f t="shared" si="1"/>
        <v>17.849141120999999</v>
      </c>
    </row>
    <row r="129" spans="5:10" x14ac:dyDescent="0.25">
      <c r="E129" s="1"/>
      <c r="F129" s="1"/>
      <c r="G129" s="1">
        <v>2374</v>
      </c>
      <c r="H129" s="1">
        <v>6.4533619880000002</v>
      </c>
      <c r="I129" s="1">
        <v>28.798475270000001</v>
      </c>
      <c r="J129" s="1">
        <f t="shared" si="1"/>
        <v>17.625918629000001</v>
      </c>
    </row>
    <row r="130" spans="5:10" x14ac:dyDescent="0.25">
      <c r="E130" s="1"/>
      <c r="F130" s="1"/>
      <c r="G130" s="1">
        <v>2373</v>
      </c>
      <c r="H130" s="1">
        <v>6.4590306279999998</v>
      </c>
      <c r="I130" s="1">
        <v>29.986274720000001</v>
      </c>
      <c r="J130" s="1">
        <f t="shared" si="1"/>
        <v>18.222652673999999</v>
      </c>
    </row>
    <row r="131" spans="5:10" x14ac:dyDescent="0.25">
      <c r="E131" s="1"/>
      <c r="F131" s="1"/>
      <c r="G131" s="1">
        <v>2372</v>
      </c>
      <c r="H131" s="1">
        <v>6.4544515609999999</v>
      </c>
      <c r="I131" s="1">
        <v>28.597215649999999</v>
      </c>
      <c r="J131" s="1">
        <f t="shared" ref="J131:J194" si="2">AVERAGE(H131:I131)</f>
        <v>17.525833605500001</v>
      </c>
    </row>
    <row r="132" spans="5:10" x14ac:dyDescent="0.25">
      <c r="E132" s="1"/>
      <c r="F132" s="1"/>
      <c r="G132" s="1">
        <v>2371</v>
      </c>
      <c r="H132" s="1">
        <v>6.4787774090000001</v>
      </c>
      <c r="I132" s="1">
        <v>29.0818367</v>
      </c>
      <c r="J132" s="1">
        <f t="shared" si="2"/>
        <v>17.7803070545</v>
      </c>
    </row>
    <row r="133" spans="5:10" x14ac:dyDescent="0.25">
      <c r="E133" s="1"/>
      <c r="F133" s="1"/>
      <c r="G133" s="1">
        <v>2370</v>
      </c>
      <c r="H133" s="1">
        <v>6.4699163439999996</v>
      </c>
      <c r="I133" s="1">
        <v>29.36743164</v>
      </c>
      <c r="J133" s="1">
        <f t="shared" si="2"/>
        <v>17.918673991999999</v>
      </c>
    </row>
    <row r="134" spans="5:10" x14ac:dyDescent="0.25">
      <c r="E134" s="1"/>
      <c r="F134" s="1"/>
      <c r="G134" s="1">
        <v>2369</v>
      </c>
      <c r="H134" s="1">
        <v>6.4973540310000004</v>
      </c>
      <c r="I134" s="1">
        <v>29.79182625</v>
      </c>
      <c r="J134" s="1">
        <f t="shared" si="2"/>
        <v>18.1445901405</v>
      </c>
    </row>
    <row r="135" spans="5:10" x14ac:dyDescent="0.25">
      <c r="E135" s="1"/>
      <c r="F135" s="1"/>
      <c r="G135" s="1">
        <v>2368</v>
      </c>
      <c r="H135" s="1">
        <v>6.4635372159999998</v>
      </c>
      <c r="I135" s="1">
        <v>30.011140820000001</v>
      </c>
      <c r="J135" s="1">
        <f t="shared" si="2"/>
        <v>18.237339018</v>
      </c>
    </row>
    <row r="136" spans="5:10" x14ac:dyDescent="0.25">
      <c r="E136" s="1"/>
      <c r="F136" s="1"/>
      <c r="G136" s="1">
        <v>2367</v>
      </c>
      <c r="H136" s="1">
        <v>6.4684548380000004</v>
      </c>
      <c r="I136" s="1">
        <v>29.235321039999999</v>
      </c>
      <c r="J136" s="1">
        <f t="shared" si="2"/>
        <v>17.851887939000001</v>
      </c>
    </row>
    <row r="137" spans="5:10" x14ac:dyDescent="0.25">
      <c r="E137" s="1"/>
      <c r="F137" s="1"/>
      <c r="G137" s="1">
        <v>2366</v>
      </c>
      <c r="H137" s="1">
        <v>6.4747796060000002</v>
      </c>
      <c r="I137" s="1">
        <v>29.103967669999999</v>
      </c>
      <c r="J137" s="1">
        <f t="shared" si="2"/>
        <v>17.789373638000001</v>
      </c>
    </row>
    <row r="138" spans="5:10" x14ac:dyDescent="0.25">
      <c r="E138" s="1"/>
      <c r="F138" s="1"/>
      <c r="G138" s="1">
        <v>2365</v>
      </c>
      <c r="H138" s="1">
        <v>6.5647983549999998</v>
      </c>
      <c r="I138" s="1">
        <v>29.21430397</v>
      </c>
      <c r="J138" s="1">
        <f t="shared" si="2"/>
        <v>17.889551162499998</v>
      </c>
    </row>
    <row r="139" spans="5:10" x14ac:dyDescent="0.25">
      <c r="E139" s="1"/>
      <c r="F139" s="1"/>
      <c r="G139" s="1">
        <v>2364</v>
      </c>
      <c r="H139" s="1">
        <v>6.5173330309999997</v>
      </c>
      <c r="I139" s="1">
        <v>29.37602425</v>
      </c>
      <c r="J139" s="1">
        <f t="shared" si="2"/>
        <v>17.9466786405</v>
      </c>
    </row>
    <row r="140" spans="5:10" x14ac:dyDescent="0.25">
      <c r="E140" s="1"/>
      <c r="F140" s="1"/>
      <c r="G140" s="1">
        <v>2363</v>
      </c>
      <c r="H140" s="1">
        <v>6.5183033940000001</v>
      </c>
      <c r="I140" s="1">
        <v>29.082065579999998</v>
      </c>
      <c r="J140" s="1">
        <f t="shared" si="2"/>
        <v>17.800184486999999</v>
      </c>
    </row>
    <row r="141" spans="5:10" x14ac:dyDescent="0.25">
      <c r="E141" s="1"/>
      <c r="F141" s="1"/>
      <c r="G141" s="1">
        <v>2362</v>
      </c>
      <c r="H141" s="1">
        <v>6.5127401349999996</v>
      </c>
      <c r="I141" s="1">
        <v>29.367843629999999</v>
      </c>
      <c r="J141" s="1">
        <f t="shared" si="2"/>
        <v>17.940291882499999</v>
      </c>
    </row>
    <row r="142" spans="5:10" x14ac:dyDescent="0.25">
      <c r="E142" s="1"/>
      <c r="F142" s="1"/>
      <c r="G142" s="1">
        <v>2361</v>
      </c>
      <c r="H142" s="1">
        <v>6.5502843860000004</v>
      </c>
      <c r="I142" s="1">
        <v>29.407548899999998</v>
      </c>
      <c r="J142" s="1">
        <f t="shared" si="2"/>
        <v>17.978916642999998</v>
      </c>
    </row>
    <row r="143" spans="5:10" x14ac:dyDescent="0.25">
      <c r="E143" s="1"/>
      <c r="F143" s="1"/>
      <c r="G143" s="1">
        <v>2360</v>
      </c>
      <c r="H143" s="1">
        <v>6.4874963760000002</v>
      </c>
      <c r="I143" s="1">
        <v>28.939563750000001</v>
      </c>
      <c r="J143" s="1">
        <f t="shared" si="2"/>
        <v>17.713530063</v>
      </c>
    </row>
    <row r="144" spans="5:10" x14ac:dyDescent="0.25">
      <c r="E144" s="1"/>
      <c r="F144" s="1"/>
      <c r="G144" s="1">
        <v>2359</v>
      </c>
      <c r="H144" s="1">
        <v>6.5333232880000001</v>
      </c>
      <c r="I144" s="1">
        <v>29.293298719999999</v>
      </c>
      <c r="J144" s="1">
        <f t="shared" si="2"/>
        <v>17.913311004000001</v>
      </c>
    </row>
    <row r="145" spans="5:10" x14ac:dyDescent="0.25">
      <c r="E145" s="1"/>
      <c r="F145" s="1"/>
      <c r="G145" s="1">
        <v>2358</v>
      </c>
      <c r="H145" s="1">
        <v>6.5568232540000002</v>
      </c>
      <c r="I145" s="1">
        <v>29.54653549</v>
      </c>
      <c r="J145" s="1">
        <f t="shared" si="2"/>
        <v>18.051679371999999</v>
      </c>
    </row>
    <row r="146" spans="5:10" x14ac:dyDescent="0.25">
      <c r="E146" s="1"/>
      <c r="F146" s="1"/>
      <c r="G146" s="1">
        <v>2357</v>
      </c>
      <c r="H146" s="1">
        <v>6.4883165360000001</v>
      </c>
      <c r="I146" s="1">
        <v>28.97602272</v>
      </c>
      <c r="J146" s="1">
        <f t="shared" si="2"/>
        <v>17.732169628000001</v>
      </c>
    </row>
    <row r="147" spans="5:10" x14ac:dyDescent="0.25">
      <c r="E147" s="1"/>
      <c r="F147" s="1"/>
      <c r="G147" s="1">
        <v>2356</v>
      </c>
      <c r="H147" s="1">
        <v>6.5234689709999998</v>
      </c>
      <c r="I147" s="1">
        <v>28.79973412</v>
      </c>
      <c r="J147" s="1">
        <f t="shared" si="2"/>
        <v>17.661601545499998</v>
      </c>
    </row>
    <row r="148" spans="5:10" x14ac:dyDescent="0.25">
      <c r="E148" s="1"/>
      <c r="F148" s="1"/>
      <c r="G148" s="1">
        <v>2355</v>
      </c>
      <c r="H148" s="1">
        <v>6.5781602860000001</v>
      </c>
      <c r="I148" s="1">
        <v>29.679893490000001</v>
      </c>
      <c r="J148" s="1">
        <f t="shared" si="2"/>
        <v>18.129026888000002</v>
      </c>
    </row>
    <row r="149" spans="5:10" x14ac:dyDescent="0.25">
      <c r="E149" s="1"/>
      <c r="F149" s="1"/>
      <c r="G149" s="1">
        <v>2354</v>
      </c>
      <c r="H149" s="1">
        <v>6.5376086239999998</v>
      </c>
      <c r="I149" s="1">
        <v>28.692478179999998</v>
      </c>
      <c r="J149" s="1">
        <f t="shared" si="2"/>
        <v>17.615043401999998</v>
      </c>
    </row>
    <row r="150" spans="5:10" x14ac:dyDescent="0.25">
      <c r="E150" s="1"/>
      <c r="F150" s="1"/>
      <c r="G150" s="1">
        <v>2353</v>
      </c>
      <c r="H150" s="1">
        <v>6.5036692619999998</v>
      </c>
      <c r="I150" s="1">
        <v>29.716545100000001</v>
      </c>
      <c r="J150" s="1">
        <f t="shared" si="2"/>
        <v>18.110107181</v>
      </c>
    </row>
    <row r="151" spans="5:10" x14ac:dyDescent="0.25">
      <c r="E151" s="1"/>
      <c r="F151" s="1"/>
      <c r="G151" s="1">
        <v>2352</v>
      </c>
      <c r="H151" s="1">
        <v>6.5384635930000004</v>
      </c>
      <c r="I151" s="1">
        <v>28.796493529999999</v>
      </c>
      <c r="J151" s="1">
        <f t="shared" si="2"/>
        <v>17.667478561500001</v>
      </c>
    </row>
    <row r="152" spans="5:10" x14ac:dyDescent="0.25">
      <c r="E152" s="1"/>
      <c r="F152" s="1"/>
      <c r="G152" s="1">
        <v>2351</v>
      </c>
      <c r="H152" s="1">
        <v>6.5661373139999997</v>
      </c>
      <c r="I152" s="1">
        <v>28.92777061</v>
      </c>
      <c r="J152" s="1">
        <f t="shared" si="2"/>
        <v>17.746953961999999</v>
      </c>
    </row>
    <row r="153" spans="5:10" x14ac:dyDescent="0.25">
      <c r="E153" s="1"/>
      <c r="F153" s="1"/>
      <c r="G153" s="1">
        <v>2350</v>
      </c>
      <c r="H153" s="1">
        <v>6.5387315749999999</v>
      </c>
      <c r="I153" s="1">
        <v>28.79803467</v>
      </c>
      <c r="J153" s="1">
        <f t="shared" si="2"/>
        <v>17.6683831225</v>
      </c>
    </row>
    <row r="154" spans="5:10" x14ac:dyDescent="0.25">
      <c r="E154" s="1"/>
      <c r="F154" s="1"/>
      <c r="G154" s="1">
        <v>2349</v>
      </c>
      <c r="H154" s="1">
        <v>6.5918741230000002</v>
      </c>
      <c r="I154" s="1">
        <v>29.235229489999998</v>
      </c>
      <c r="J154" s="1">
        <f t="shared" si="2"/>
        <v>17.913551806499999</v>
      </c>
    </row>
    <row r="155" spans="5:10" x14ac:dyDescent="0.25">
      <c r="E155" s="1"/>
      <c r="F155" s="1"/>
      <c r="G155" s="1">
        <v>2348</v>
      </c>
      <c r="H155" s="1">
        <v>6.5538263319999999</v>
      </c>
      <c r="I155" s="1">
        <v>29.650375369999999</v>
      </c>
      <c r="J155" s="1">
        <f t="shared" si="2"/>
        <v>18.102100850999999</v>
      </c>
    </row>
    <row r="156" spans="5:10" x14ac:dyDescent="0.25">
      <c r="E156" s="1"/>
      <c r="F156" s="1"/>
      <c r="G156" s="1">
        <v>2347</v>
      </c>
      <c r="H156" s="1">
        <v>6.5571479799999999</v>
      </c>
      <c r="I156" s="1">
        <v>29.522546770000002</v>
      </c>
      <c r="J156" s="1">
        <f t="shared" si="2"/>
        <v>18.039847375000001</v>
      </c>
    </row>
    <row r="157" spans="5:10" x14ac:dyDescent="0.25">
      <c r="E157" s="1"/>
      <c r="F157" s="1"/>
      <c r="G157" s="1">
        <v>2346</v>
      </c>
      <c r="H157" s="1">
        <v>6.5435128210000002</v>
      </c>
      <c r="I157" s="1">
        <v>28.922054289999998</v>
      </c>
      <c r="J157" s="1">
        <f t="shared" si="2"/>
        <v>17.732783555499999</v>
      </c>
    </row>
    <row r="158" spans="5:10" x14ac:dyDescent="0.25">
      <c r="E158" s="1"/>
      <c r="F158" s="1"/>
      <c r="G158" s="1">
        <v>2345</v>
      </c>
      <c r="H158" s="1">
        <v>6.5302057270000002</v>
      </c>
      <c r="I158" s="1">
        <v>29.239097600000001</v>
      </c>
      <c r="J158" s="1">
        <f t="shared" si="2"/>
        <v>17.884651663500001</v>
      </c>
    </row>
    <row r="159" spans="5:10" x14ac:dyDescent="0.25">
      <c r="E159" s="1"/>
      <c r="F159" s="1"/>
      <c r="G159" s="1">
        <v>2344</v>
      </c>
      <c r="H159" s="1">
        <v>6.5668420789999997</v>
      </c>
      <c r="I159" s="1">
        <v>29.74165726</v>
      </c>
      <c r="J159" s="1">
        <f t="shared" si="2"/>
        <v>18.1542496695</v>
      </c>
    </row>
    <row r="160" spans="5:10" x14ac:dyDescent="0.25">
      <c r="E160" s="1"/>
      <c r="F160" s="1"/>
      <c r="G160" s="1">
        <v>2343</v>
      </c>
      <c r="H160" s="1">
        <v>6.5263061520000001</v>
      </c>
      <c r="I160" s="1">
        <v>29.333650590000001</v>
      </c>
      <c r="J160" s="1">
        <f t="shared" si="2"/>
        <v>17.929978371000001</v>
      </c>
    </row>
    <row r="161" spans="5:10" x14ac:dyDescent="0.25">
      <c r="E161" s="1"/>
      <c r="F161" s="1"/>
      <c r="G161" s="1">
        <v>2342</v>
      </c>
      <c r="H161" s="1">
        <v>6.5271997449999999</v>
      </c>
      <c r="I161" s="1">
        <v>29.732635500000001</v>
      </c>
      <c r="J161" s="1">
        <f t="shared" si="2"/>
        <v>18.129917622499999</v>
      </c>
    </row>
    <row r="162" spans="5:10" x14ac:dyDescent="0.25">
      <c r="E162" s="1"/>
      <c r="F162" s="1"/>
      <c r="G162" s="1">
        <v>2341</v>
      </c>
      <c r="H162" s="1">
        <v>6.5352768899999996</v>
      </c>
      <c r="I162" s="1">
        <v>28.981796259999999</v>
      </c>
      <c r="J162" s="1">
        <f t="shared" si="2"/>
        <v>17.758536575000001</v>
      </c>
    </row>
    <row r="163" spans="5:10" x14ac:dyDescent="0.25">
      <c r="E163" s="1"/>
      <c r="F163" s="1"/>
      <c r="G163" s="1">
        <v>2340</v>
      </c>
      <c r="H163" s="1">
        <v>6.5707302089999997</v>
      </c>
      <c r="I163" s="1">
        <v>30.05132103</v>
      </c>
      <c r="J163" s="1">
        <f t="shared" si="2"/>
        <v>18.311025619500001</v>
      </c>
    </row>
    <row r="164" spans="5:10" x14ac:dyDescent="0.25">
      <c r="E164" s="1"/>
      <c r="F164" s="1"/>
      <c r="G164" s="1">
        <v>2339</v>
      </c>
      <c r="H164" s="1">
        <v>6.5671749110000004</v>
      </c>
      <c r="I164" s="1">
        <v>29.482093809999999</v>
      </c>
      <c r="J164" s="1">
        <f t="shared" si="2"/>
        <v>18.024634360499999</v>
      </c>
    </row>
    <row r="165" spans="5:10" x14ac:dyDescent="0.25">
      <c r="E165" s="1"/>
      <c r="F165" s="1"/>
      <c r="G165" s="1">
        <v>2338</v>
      </c>
      <c r="H165" s="1">
        <v>6.5775685309999998</v>
      </c>
      <c r="I165" s="1">
        <v>30.270353320000002</v>
      </c>
      <c r="J165" s="1">
        <f t="shared" si="2"/>
        <v>18.423960925500001</v>
      </c>
    </row>
    <row r="166" spans="5:10" x14ac:dyDescent="0.25">
      <c r="E166" s="1"/>
      <c r="F166" s="1"/>
      <c r="G166" s="1">
        <v>2337</v>
      </c>
      <c r="H166" s="1">
        <v>6.5677604680000004</v>
      </c>
      <c r="I166" s="1">
        <v>28.907299040000002</v>
      </c>
      <c r="J166" s="1">
        <f t="shared" si="2"/>
        <v>17.737529754000001</v>
      </c>
    </row>
    <row r="167" spans="5:10" x14ac:dyDescent="0.25">
      <c r="E167" s="1"/>
      <c r="F167" s="1"/>
      <c r="G167" s="1">
        <v>2336</v>
      </c>
      <c r="H167" s="1">
        <v>6.5404663090000001</v>
      </c>
      <c r="I167" s="1">
        <v>29.568532940000001</v>
      </c>
      <c r="J167" s="1">
        <f t="shared" si="2"/>
        <v>18.0544996245</v>
      </c>
    </row>
    <row r="168" spans="5:10" x14ac:dyDescent="0.25">
      <c r="E168" s="1"/>
      <c r="F168" s="1"/>
      <c r="G168" s="1">
        <v>2335</v>
      </c>
      <c r="H168" s="1">
        <v>6.5413618089999996</v>
      </c>
      <c r="I168" s="1">
        <v>29.184576029999999</v>
      </c>
      <c r="J168" s="1">
        <f t="shared" si="2"/>
        <v>17.862968919499998</v>
      </c>
    </row>
    <row r="169" spans="5:10" x14ac:dyDescent="0.25">
      <c r="E169" s="1"/>
      <c r="F169" s="1"/>
      <c r="G169" s="1">
        <v>2334</v>
      </c>
      <c r="H169" s="1">
        <v>6.5516924860000003</v>
      </c>
      <c r="I169" s="1">
        <v>29.090019229999999</v>
      </c>
      <c r="J169" s="1">
        <f t="shared" si="2"/>
        <v>17.820855858000002</v>
      </c>
    </row>
    <row r="170" spans="5:10" x14ac:dyDescent="0.25">
      <c r="E170" s="1"/>
      <c r="F170" s="1"/>
      <c r="G170" s="1">
        <v>2333</v>
      </c>
      <c r="H170" s="1">
        <v>6.5652503969999998</v>
      </c>
      <c r="I170" s="1">
        <v>30.04130936</v>
      </c>
      <c r="J170" s="1">
        <f t="shared" si="2"/>
        <v>18.3032798785</v>
      </c>
    </row>
    <row r="171" spans="5:10" x14ac:dyDescent="0.25">
      <c r="E171" s="1"/>
      <c r="F171" s="1"/>
      <c r="G171" s="1">
        <v>2332</v>
      </c>
      <c r="H171" s="1">
        <v>6.5198502539999996</v>
      </c>
      <c r="I171" s="1">
        <v>29.24475288</v>
      </c>
      <c r="J171" s="1">
        <f t="shared" si="2"/>
        <v>17.882301566999999</v>
      </c>
    </row>
    <row r="172" spans="5:10" x14ac:dyDescent="0.25">
      <c r="E172" s="1"/>
      <c r="F172" s="1"/>
      <c r="G172" s="1">
        <v>2331</v>
      </c>
      <c r="H172" s="1">
        <v>6.584951878</v>
      </c>
      <c r="I172" s="1">
        <v>29.852375030000001</v>
      </c>
      <c r="J172" s="1">
        <f t="shared" si="2"/>
        <v>18.218663454000001</v>
      </c>
    </row>
    <row r="173" spans="5:10" x14ac:dyDescent="0.25">
      <c r="E173" s="1"/>
      <c r="F173" s="1"/>
      <c r="G173" s="1">
        <v>2330</v>
      </c>
      <c r="H173" s="1">
        <v>6.5960702900000001</v>
      </c>
      <c r="I173" s="1">
        <v>29.76746941</v>
      </c>
      <c r="J173" s="1">
        <f t="shared" si="2"/>
        <v>18.181769850000002</v>
      </c>
    </row>
    <row r="174" spans="5:10" x14ac:dyDescent="0.25">
      <c r="E174" s="1"/>
      <c r="F174" s="1"/>
      <c r="G174" s="1">
        <v>2329</v>
      </c>
      <c r="H174" s="1">
        <v>6.5894761089999996</v>
      </c>
      <c r="I174" s="1">
        <v>29.18890953</v>
      </c>
      <c r="J174" s="1">
        <f t="shared" si="2"/>
        <v>17.8891928195</v>
      </c>
    </row>
    <row r="175" spans="5:10" x14ac:dyDescent="0.25">
      <c r="E175" s="1"/>
      <c r="F175" s="1"/>
      <c r="G175" s="1">
        <v>2328</v>
      </c>
      <c r="H175" s="1">
        <v>6.5701761249999997</v>
      </c>
      <c r="I175" s="1">
        <v>29.204288479999999</v>
      </c>
      <c r="J175" s="1">
        <f t="shared" si="2"/>
        <v>17.887232302499999</v>
      </c>
    </row>
    <row r="176" spans="5:10" x14ac:dyDescent="0.25">
      <c r="E176" s="1"/>
      <c r="F176" s="1"/>
      <c r="G176" s="1">
        <v>2327</v>
      </c>
      <c r="H176" s="1">
        <v>6.584764957</v>
      </c>
      <c r="I176" s="1">
        <v>29.086303709999999</v>
      </c>
      <c r="J176" s="1">
        <f t="shared" si="2"/>
        <v>17.8355343335</v>
      </c>
    </row>
    <row r="177" spans="5:10" x14ac:dyDescent="0.25">
      <c r="E177" s="1"/>
      <c r="F177" s="1"/>
      <c r="G177" s="1">
        <v>2326</v>
      </c>
      <c r="H177" s="1">
        <v>6.5540356639999997</v>
      </c>
      <c r="I177" s="1">
        <v>29.528764720000002</v>
      </c>
      <c r="J177" s="1">
        <f t="shared" si="2"/>
        <v>18.041400192000001</v>
      </c>
    </row>
    <row r="178" spans="5:10" x14ac:dyDescent="0.25">
      <c r="E178" s="1"/>
      <c r="F178" s="1"/>
      <c r="G178" s="1">
        <v>2325</v>
      </c>
      <c r="H178" s="1">
        <v>6.5593681339999996</v>
      </c>
      <c r="I178" s="1">
        <v>28.84771538</v>
      </c>
      <c r="J178" s="1">
        <f t="shared" si="2"/>
        <v>17.703541757</v>
      </c>
    </row>
    <row r="179" spans="5:10" x14ac:dyDescent="0.25">
      <c r="E179" s="1"/>
      <c r="F179" s="1"/>
      <c r="G179" s="1">
        <v>2324</v>
      </c>
      <c r="H179" s="1">
        <v>6.538254738</v>
      </c>
      <c r="I179" s="1">
        <v>29.115119929999999</v>
      </c>
      <c r="J179" s="1">
        <f t="shared" si="2"/>
        <v>17.826687333999999</v>
      </c>
    </row>
    <row r="180" spans="5:10" x14ac:dyDescent="0.25">
      <c r="E180" s="1"/>
      <c r="F180" s="1"/>
      <c r="G180" s="1">
        <v>2323</v>
      </c>
      <c r="H180" s="1">
        <v>6.5852613450000002</v>
      </c>
      <c r="I180" s="1">
        <v>28.841186520000001</v>
      </c>
      <c r="J180" s="1">
        <f t="shared" si="2"/>
        <v>17.7132239325</v>
      </c>
    </row>
    <row r="181" spans="5:10" x14ac:dyDescent="0.25">
      <c r="E181" s="1"/>
      <c r="F181" s="1"/>
      <c r="G181" s="1">
        <v>2322</v>
      </c>
      <c r="H181" s="1">
        <v>6.5486273769999999</v>
      </c>
      <c r="I181" s="1">
        <v>29.186300280000001</v>
      </c>
      <c r="J181" s="1">
        <f t="shared" si="2"/>
        <v>17.8674638285</v>
      </c>
    </row>
    <row r="182" spans="5:10" x14ac:dyDescent="0.25">
      <c r="E182" s="1"/>
      <c r="F182" s="1"/>
      <c r="G182" s="1">
        <v>2321</v>
      </c>
      <c r="H182" s="1">
        <v>6.5527930259999998</v>
      </c>
      <c r="I182" s="1">
        <v>29.008254999999998</v>
      </c>
      <c r="J182" s="1">
        <f t="shared" si="2"/>
        <v>17.780524012999997</v>
      </c>
    </row>
    <row r="183" spans="5:10" x14ac:dyDescent="0.25">
      <c r="E183" s="1"/>
      <c r="F183" s="1"/>
      <c r="G183" s="1">
        <v>2320</v>
      </c>
      <c r="H183" s="1">
        <v>6.5402641299999997</v>
      </c>
      <c r="I183" s="1">
        <v>29.433595660000002</v>
      </c>
      <c r="J183" s="1">
        <f t="shared" si="2"/>
        <v>17.986929894999999</v>
      </c>
    </row>
    <row r="184" spans="5:10" x14ac:dyDescent="0.25">
      <c r="E184" s="1"/>
      <c r="F184" s="1"/>
      <c r="G184" s="1">
        <v>2319</v>
      </c>
      <c r="H184" s="1">
        <v>6.5877170559999998</v>
      </c>
      <c r="I184" s="1">
        <v>29.03619385</v>
      </c>
      <c r="J184" s="1">
        <f t="shared" si="2"/>
        <v>17.811955452999999</v>
      </c>
    </row>
    <row r="185" spans="5:10" x14ac:dyDescent="0.25">
      <c r="E185" s="1"/>
      <c r="F185" s="1"/>
      <c r="G185" s="1">
        <v>2318</v>
      </c>
      <c r="H185" s="1">
        <v>6.5704226490000002</v>
      </c>
      <c r="I185" s="1">
        <v>28.775442120000001</v>
      </c>
      <c r="J185" s="1">
        <f t="shared" si="2"/>
        <v>17.672932384500001</v>
      </c>
    </row>
    <row r="186" spans="5:10" x14ac:dyDescent="0.25">
      <c r="E186" s="1"/>
      <c r="F186" s="1"/>
      <c r="G186" s="1">
        <v>2317</v>
      </c>
      <c r="H186" s="1">
        <v>6.5737509730000001</v>
      </c>
      <c r="I186" s="1">
        <v>29.50179863</v>
      </c>
      <c r="J186" s="1">
        <f t="shared" si="2"/>
        <v>18.037774801499999</v>
      </c>
    </row>
    <row r="187" spans="5:10" x14ac:dyDescent="0.25">
      <c r="E187" s="1"/>
      <c r="F187" s="1"/>
      <c r="G187" s="1">
        <v>2316</v>
      </c>
      <c r="H187" s="1">
        <v>6.5412054059999996</v>
      </c>
      <c r="I187" s="1">
        <v>29.268074039999998</v>
      </c>
      <c r="J187" s="1">
        <f t="shared" si="2"/>
        <v>17.904639722999999</v>
      </c>
    </row>
    <row r="188" spans="5:10" x14ac:dyDescent="0.25">
      <c r="E188" s="1"/>
      <c r="F188" s="1"/>
      <c r="G188" s="1">
        <v>2315</v>
      </c>
      <c r="H188" s="1">
        <v>6.5671501159999996</v>
      </c>
      <c r="I188" s="1">
        <v>29.205432890000001</v>
      </c>
      <c r="J188" s="1">
        <f t="shared" si="2"/>
        <v>17.886291502999999</v>
      </c>
    </row>
    <row r="189" spans="5:10" x14ac:dyDescent="0.25">
      <c r="E189" s="1"/>
      <c r="F189" s="1"/>
      <c r="G189" s="1">
        <v>2314</v>
      </c>
      <c r="H189" s="1">
        <v>6.6310157780000001</v>
      </c>
      <c r="I189" s="1">
        <v>28.769407269999999</v>
      </c>
      <c r="J189" s="1">
        <f t="shared" si="2"/>
        <v>17.700211524</v>
      </c>
    </row>
    <row r="190" spans="5:10" x14ac:dyDescent="0.25">
      <c r="E190" s="1"/>
      <c r="F190" s="1"/>
      <c r="G190" s="1">
        <v>2313</v>
      </c>
      <c r="H190" s="1">
        <v>6.5512247090000004</v>
      </c>
      <c r="I190" s="1">
        <v>29.06515503</v>
      </c>
      <c r="J190" s="1">
        <f t="shared" si="2"/>
        <v>17.808189869500001</v>
      </c>
    </row>
    <row r="191" spans="5:10" x14ac:dyDescent="0.25">
      <c r="E191" s="1"/>
      <c r="F191" s="1"/>
      <c r="G191" s="1">
        <v>2312</v>
      </c>
      <c r="H191" s="1">
        <v>6.6314592360000004</v>
      </c>
      <c r="I191" s="1">
        <v>29.347324369999999</v>
      </c>
      <c r="J191" s="1">
        <f t="shared" si="2"/>
        <v>17.989391803</v>
      </c>
    </row>
    <row r="192" spans="5:10" x14ac:dyDescent="0.25">
      <c r="E192" s="1"/>
      <c r="F192" s="1"/>
      <c r="G192" s="1">
        <v>2311</v>
      </c>
      <c r="H192" s="1">
        <v>6.540204525</v>
      </c>
      <c r="I192" s="1">
        <v>29.37799072</v>
      </c>
      <c r="J192" s="1">
        <f t="shared" si="2"/>
        <v>17.9590976225</v>
      </c>
    </row>
    <row r="193" spans="5:10" x14ac:dyDescent="0.25">
      <c r="E193" s="1"/>
      <c r="F193" s="1"/>
      <c r="G193" s="1">
        <v>2310</v>
      </c>
      <c r="H193" s="1">
        <v>6.5780596730000003</v>
      </c>
      <c r="I193" s="1">
        <v>29.237752910000001</v>
      </c>
      <c r="J193" s="1">
        <f t="shared" si="2"/>
        <v>17.907906291500002</v>
      </c>
    </row>
    <row r="194" spans="5:10" x14ac:dyDescent="0.25">
      <c r="E194" s="1"/>
      <c r="F194" s="1"/>
      <c r="G194" s="1">
        <v>2309</v>
      </c>
      <c r="H194" s="1">
        <v>6.6273288729999997</v>
      </c>
      <c r="I194" s="1">
        <v>29.509302139999999</v>
      </c>
      <c r="J194" s="1">
        <f t="shared" si="2"/>
        <v>18.068315506499999</v>
      </c>
    </row>
    <row r="195" spans="5:10" x14ac:dyDescent="0.25">
      <c r="E195" s="1"/>
      <c r="F195" s="1"/>
      <c r="G195" s="1">
        <v>2308</v>
      </c>
      <c r="H195" s="1">
        <v>6.5512657169999997</v>
      </c>
      <c r="I195" s="1">
        <v>29.165220260000002</v>
      </c>
      <c r="J195" s="1">
        <f t="shared" ref="J195:J258" si="3">AVERAGE(H195:I195)</f>
        <v>17.858242988500002</v>
      </c>
    </row>
    <row r="196" spans="5:10" x14ac:dyDescent="0.25">
      <c r="E196" s="1"/>
      <c r="F196" s="1"/>
      <c r="G196" s="1">
        <v>2307</v>
      </c>
      <c r="H196" s="1">
        <v>6.5209283830000002</v>
      </c>
      <c r="I196" s="1">
        <v>29.450824740000002</v>
      </c>
      <c r="J196" s="1">
        <f t="shared" si="3"/>
        <v>17.9858765615</v>
      </c>
    </row>
    <row r="197" spans="5:10" x14ac:dyDescent="0.25">
      <c r="E197" s="1"/>
      <c r="F197" s="1"/>
      <c r="G197" s="1">
        <v>2306</v>
      </c>
      <c r="H197" s="1">
        <v>6.5723195079999996</v>
      </c>
      <c r="I197" s="1">
        <v>29.839015960000001</v>
      </c>
      <c r="J197" s="1">
        <f t="shared" si="3"/>
        <v>18.205667734000002</v>
      </c>
    </row>
    <row r="198" spans="5:10" x14ac:dyDescent="0.25">
      <c r="E198" s="1"/>
      <c r="F198" s="1"/>
      <c r="G198" s="1">
        <v>2305</v>
      </c>
      <c r="H198" s="1">
        <v>6.4871168140000002</v>
      </c>
      <c r="I198" s="1">
        <v>29.33615494</v>
      </c>
      <c r="J198" s="1">
        <f t="shared" si="3"/>
        <v>17.911635877000002</v>
      </c>
    </row>
    <row r="199" spans="5:10" x14ac:dyDescent="0.25">
      <c r="E199" s="1"/>
      <c r="F199" s="1"/>
      <c r="G199" s="1">
        <v>2304</v>
      </c>
      <c r="H199" s="1">
        <v>6.5919847489999999</v>
      </c>
      <c r="I199" s="1">
        <v>29.349624630000001</v>
      </c>
      <c r="J199" s="1">
        <f t="shared" si="3"/>
        <v>17.9708046895</v>
      </c>
    </row>
    <row r="200" spans="5:10" x14ac:dyDescent="0.25">
      <c r="E200" s="1"/>
      <c r="F200" s="1"/>
      <c r="G200" s="1">
        <v>2303</v>
      </c>
      <c r="H200" s="1">
        <v>6.452793121</v>
      </c>
      <c r="I200" s="1">
        <v>28.948465349999999</v>
      </c>
      <c r="J200" s="1">
        <f t="shared" si="3"/>
        <v>17.700629235499999</v>
      </c>
    </row>
    <row r="201" spans="5:10" x14ac:dyDescent="0.25">
      <c r="E201" s="1"/>
      <c r="F201" s="1"/>
      <c r="G201" s="1">
        <v>2302</v>
      </c>
      <c r="H201" s="1">
        <v>6.5953536030000004</v>
      </c>
      <c r="I201" s="1">
        <v>29.41516876</v>
      </c>
      <c r="J201" s="1">
        <f t="shared" si="3"/>
        <v>18.0052611815</v>
      </c>
    </row>
    <row r="202" spans="5:10" x14ac:dyDescent="0.25">
      <c r="E202" s="1"/>
      <c r="F202" s="1"/>
      <c r="G202" s="1">
        <v>2301</v>
      </c>
      <c r="H202" s="1">
        <v>6.6017842289999997</v>
      </c>
      <c r="I202" s="1">
        <v>29.46251869</v>
      </c>
      <c r="J202" s="1">
        <f t="shared" si="3"/>
        <v>18.0321514595</v>
      </c>
    </row>
    <row r="203" spans="5:10" x14ac:dyDescent="0.25">
      <c r="E203" s="1"/>
      <c r="F203" s="1"/>
      <c r="G203" s="1">
        <v>2300</v>
      </c>
      <c r="H203" s="1">
        <v>6.5544900889999997</v>
      </c>
      <c r="I203" s="1">
        <v>30.211406709999999</v>
      </c>
      <c r="J203" s="1">
        <f t="shared" si="3"/>
        <v>18.382948399499998</v>
      </c>
    </row>
    <row r="204" spans="5:10" x14ac:dyDescent="0.25">
      <c r="E204" s="1"/>
      <c r="F204" s="1"/>
      <c r="G204" s="1">
        <v>2299</v>
      </c>
      <c r="H204" s="1">
        <v>6.5727276799999999</v>
      </c>
      <c r="I204" s="1">
        <v>28.825866699999999</v>
      </c>
      <c r="J204" s="1">
        <f t="shared" si="3"/>
        <v>17.699297189999999</v>
      </c>
    </row>
    <row r="205" spans="5:10" x14ac:dyDescent="0.25">
      <c r="E205" s="1"/>
      <c r="F205" s="1"/>
      <c r="G205" s="1">
        <v>2298</v>
      </c>
      <c r="H205" s="1">
        <v>6.6058268550000001</v>
      </c>
      <c r="I205" s="1">
        <v>28.96782494</v>
      </c>
      <c r="J205" s="1">
        <f t="shared" si="3"/>
        <v>17.786825897500002</v>
      </c>
    </row>
    <row r="206" spans="5:10" x14ac:dyDescent="0.25">
      <c r="E206" s="1"/>
      <c r="F206" s="1"/>
      <c r="G206" s="1">
        <v>2297</v>
      </c>
      <c r="H206" s="1">
        <v>6.5711431500000002</v>
      </c>
      <c r="I206" s="1">
        <v>29.50221062</v>
      </c>
      <c r="J206" s="1">
        <f t="shared" si="3"/>
        <v>18.036676884999999</v>
      </c>
    </row>
    <row r="207" spans="5:10" x14ac:dyDescent="0.25">
      <c r="E207" s="1"/>
      <c r="F207" s="1"/>
      <c r="G207" s="1">
        <v>2296</v>
      </c>
      <c r="H207" s="1">
        <v>6.6473693850000002</v>
      </c>
      <c r="I207" s="1">
        <v>29.12267494</v>
      </c>
      <c r="J207" s="1">
        <f t="shared" si="3"/>
        <v>17.8850221625</v>
      </c>
    </row>
    <row r="208" spans="5:10" x14ac:dyDescent="0.25">
      <c r="E208" s="1"/>
      <c r="F208" s="1"/>
      <c r="G208" s="1">
        <v>2295</v>
      </c>
      <c r="H208" s="1">
        <v>6.5154953000000004</v>
      </c>
      <c r="I208" s="1">
        <v>28.657213209999998</v>
      </c>
      <c r="J208" s="1">
        <f t="shared" si="3"/>
        <v>17.586354255</v>
      </c>
    </row>
    <row r="209" spans="5:10" x14ac:dyDescent="0.25">
      <c r="E209" s="1"/>
      <c r="F209" s="1"/>
      <c r="G209" s="1">
        <v>2294</v>
      </c>
      <c r="H209" s="1">
        <v>6.6031479839999996</v>
      </c>
      <c r="I209" s="1">
        <v>28.723892209999999</v>
      </c>
      <c r="J209" s="1">
        <f t="shared" si="3"/>
        <v>17.663520096999999</v>
      </c>
    </row>
    <row r="210" spans="5:10" x14ac:dyDescent="0.25">
      <c r="E210" s="1"/>
      <c r="F210" s="1"/>
      <c r="G210" s="1">
        <v>2293</v>
      </c>
      <c r="H210" s="1">
        <v>6.5812497140000001</v>
      </c>
      <c r="I210" s="1">
        <v>29.38404083</v>
      </c>
      <c r="J210" s="1">
        <f t="shared" si="3"/>
        <v>17.982645271999999</v>
      </c>
    </row>
    <row r="211" spans="5:10" x14ac:dyDescent="0.25">
      <c r="E211" s="1"/>
      <c r="F211" s="1"/>
      <c r="G211" s="1">
        <v>2292</v>
      </c>
      <c r="H211" s="1">
        <v>6.5523958210000002</v>
      </c>
      <c r="I211" s="1">
        <v>28.874626159999998</v>
      </c>
      <c r="J211" s="1">
        <f t="shared" si="3"/>
        <v>17.713510990499998</v>
      </c>
    </row>
    <row r="212" spans="5:10" x14ac:dyDescent="0.25">
      <c r="E212" s="1"/>
      <c r="F212" s="1"/>
      <c r="G212" s="1">
        <v>2291</v>
      </c>
      <c r="H212" s="1">
        <v>6.5360984799999997</v>
      </c>
      <c r="I212" s="1">
        <v>29.449850080000001</v>
      </c>
      <c r="J212" s="1">
        <f t="shared" si="3"/>
        <v>17.992974279999999</v>
      </c>
    </row>
    <row r="213" spans="5:10" x14ac:dyDescent="0.25">
      <c r="E213" s="1"/>
      <c r="F213" s="1"/>
      <c r="G213" s="1">
        <v>2290</v>
      </c>
      <c r="H213" s="1">
        <v>6.4342575069999999</v>
      </c>
      <c r="I213" s="1">
        <v>28.714509960000001</v>
      </c>
      <c r="J213" s="1">
        <f t="shared" si="3"/>
        <v>17.574383733499999</v>
      </c>
    </row>
    <row r="214" spans="5:10" x14ac:dyDescent="0.25">
      <c r="E214" s="1"/>
      <c r="F214" s="1"/>
      <c r="G214" s="1">
        <v>2289</v>
      </c>
      <c r="H214" s="1">
        <v>6.5580563549999997</v>
      </c>
      <c r="I214" s="1">
        <v>28.911075589999999</v>
      </c>
      <c r="J214" s="1">
        <f t="shared" si="3"/>
        <v>17.7345659725</v>
      </c>
    </row>
    <row r="215" spans="5:10" x14ac:dyDescent="0.25">
      <c r="E215" s="1"/>
      <c r="F215" s="1"/>
      <c r="G215" s="1">
        <v>2288</v>
      </c>
      <c r="H215" s="1">
        <v>6.4997115140000004</v>
      </c>
      <c r="I215" s="1">
        <v>29.04910469</v>
      </c>
      <c r="J215" s="1">
        <f t="shared" si="3"/>
        <v>17.774408101999999</v>
      </c>
    </row>
    <row r="216" spans="5:10" x14ac:dyDescent="0.25">
      <c r="E216" s="1"/>
      <c r="F216" s="1"/>
      <c r="G216" s="1">
        <v>2287</v>
      </c>
      <c r="H216" s="1">
        <v>6.5146150589999996</v>
      </c>
      <c r="I216" s="1">
        <v>29.29261971</v>
      </c>
      <c r="J216" s="1">
        <f t="shared" si="3"/>
        <v>17.903617384499999</v>
      </c>
    </row>
    <row r="217" spans="5:10" x14ac:dyDescent="0.25">
      <c r="E217" s="1"/>
      <c r="F217" s="1"/>
      <c r="G217" s="1">
        <v>2286</v>
      </c>
      <c r="H217" s="1">
        <v>6.4576954840000003</v>
      </c>
      <c r="I217" s="1">
        <v>28.852262499999998</v>
      </c>
      <c r="J217" s="1">
        <f t="shared" si="3"/>
        <v>17.654978992</v>
      </c>
    </row>
    <row r="218" spans="5:10" x14ac:dyDescent="0.25">
      <c r="E218" s="1"/>
      <c r="F218" s="1"/>
      <c r="G218" s="1">
        <v>2285</v>
      </c>
      <c r="H218" s="1">
        <v>6.4606637950000003</v>
      </c>
      <c r="I218" s="1">
        <v>28.350914</v>
      </c>
      <c r="J218" s="1">
        <f t="shared" si="3"/>
        <v>17.405788897499999</v>
      </c>
    </row>
    <row r="219" spans="5:10" x14ac:dyDescent="0.25">
      <c r="E219" s="1"/>
      <c r="F219" s="1"/>
      <c r="G219" s="1">
        <v>2284</v>
      </c>
      <c r="H219" s="1">
        <v>6.581838608</v>
      </c>
      <c r="I219" s="1">
        <v>29.344383239999999</v>
      </c>
      <c r="J219" s="1">
        <f t="shared" si="3"/>
        <v>17.963110923999999</v>
      </c>
    </row>
    <row r="220" spans="5:10" x14ac:dyDescent="0.25">
      <c r="E220" s="1"/>
      <c r="F220" s="1"/>
      <c r="G220" s="1">
        <v>2283</v>
      </c>
      <c r="H220" s="1">
        <v>6.4439229969999996</v>
      </c>
      <c r="I220" s="1">
        <v>28.459049220000001</v>
      </c>
      <c r="J220" s="1">
        <f t="shared" si="3"/>
        <v>17.451486108499999</v>
      </c>
    </row>
    <row r="221" spans="5:10" x14ac:dyDescent="0.25">
      <c r="E221" s="1"/>
      <c r="F221" s="1"/>
      <c r="G221" s="1">
        <v>2282</v>
      </c>
      <c r="H221" s="1">
        <v>6.4046301840000002</v>
      </c>
      <c r="I221" s="1">
        <v>29.435745239999999</v>
      </c>
      <c r="J221" s="1">
        <f t="shared" si="3"/>
        <v>17.920187712000001</v>
      </c>
    </row>
    <row r="222" spans="5:10" x14ac:dyDescent="0.25">
      <c r="E222" s="1"/>
      <c r="F222" s="1"/>
      <c r="G222" s="1">
        <v>2281</v>
      </c>
      <c r="H222" s="1">
        <v>6.4948930740000002</v>
      </c>
      <c r="I222" s="1">
        <v>28.79677963</v>
      </c>
      <c r="J222" s="1">
        <f t="shared" si="3"/>
        <v>17.645836352</v>
      </c>
    </row>
    <row r="223" spans="5:10" x14ac:dyDescent="0.25">
      <c r="E223" s="1"/>
      <c r="F223" s="1"/>
      <c r="G223" s="1">
        <v>2280</v>
      </c>
      <c r="H223" s="1">
        <v>6.4909653660000002</v>
      </c>
      <c r="I223" s="1">
        <v>28.46106339</v>
      </c>
      <c r="J223" s="1">
        <f t="shared" si="3"/>
        <v>17.476014377999999</v>
      </c>
    </row>
    <row r="224" spans="5:10" x14ac:dyDescent="0.25">
      <c r="E224" s="1"/>
      <c r="F224" s="1"/>
      <c r="G224" s="1">
        <v>2279</v>
      </c>
      <c r="H224" s="1">
        <v>6.2863135339999996</v>
      </c>
      <c r="I224" s="1">
        <v>28.518575670000001</v>
      </c>
      <c r="J224" s="1">
        <f t="shared" si="3"/>
        <v>17.402444601999999</v>
      </c>
    </row>
    <row r="225" spans="5:10" x14ac:dyDescent="0.25">
      <c r="E225" s="1"/>
      <c r="F225" s="1"/>
      <c r="G225" s="1">
        <v>2278</v>
      </c>
      <c r="H225" s="1">
        <v>6.4834885599999996</v>
      </c>
      <c r="I225" s="1">
        <v>28.898254390000002</v>
      </c>
      <c r="J225" s="1">
        <f t="shared" si="3"/>
        <v>17.690871475000002</v>
      </c>
    </row>
    <row r="226" spans="5:10" x14ac:dyDescent="0.25">
      <c r="E226" s="1"/>
      <c r="F226" s="1"/>
      <c r="G226" s="1">
        <v>2277</v>
      </c>
      <c r="H226" s="1">
        <v>6.3063039779999999</v>
      </c>
      <c r="I226" s="1">
        <v>28.579299930000001</v>
      </c>
      <c r="J226" s="1">
        <f t="shared" si="3"/>
        <v>17.442801954</v>
      </c>
    </row>
    <row r="227" spans="5:10" x14ac:dyDescent="0.25">
      <c r="E227" s="1"/>
      <c r="F227" s="1"/>
      <c r="G227" s="1">
        <v>2276</v>
      </c>
      <c r="H227" s="1">
        <v>6.3522057529999998</v>
      </c>
      <c r="I227" s="1">
        <v>28.838630680000001</v>
      </c>
      <c r="J227" s="1">
        <f t="shared" si="3"/>
        <v>17.595418216500001</v>
      </c>
    </row>
    <row r="228" spans="5:10" x14ac:dyDescent="0.25">
      <c r="E228" s="1"/>
      <c r="F228" s="1"/>
      <c r="G228" s="1">
        <v>2275</v>
      </c>
      <c r="H228" s="1">
        <v>6.2103853229999997</v>
      </c>
      <c r="I228" s="1">
        <v>29.287862780000001</v>
      </c>
      <c r="J228" s="1">
        <f t="shared" si="3"/>
        <v>17.749124051500001</v>
      </c>
    </row>
    <row r="229" spans="5:10" x14ac:dyDescent="0.25">
      <c r="E229" s="1"/>
      <c r="F229" s="1"/>
      <c r="G229" s="1">
        <v>2274</v>
      </c>
      <c r="H229" s="1">
        <v>6.3417553900000003</v>
      </c>
      <c r="I229" s="1">
        <v>28.302597049999999</v>
      </c>
      <c r="J229" s="1">
        <f t="shared" si="3"/>
        <v>17.322176219999999</v>
      </c>
    </row>
    <row r="230" spans="5:10" x14ac:dyDescent="0.25">
      <c r="E230" s="1"/>
      <c r="F230" s="1"/>
      <c r="G230" s="1">
        <v>2273</v>
      </c>
      <c r="H230" s="1">
        <v>6.3964867590000001</v>
      </c>
      <c r="I230" s="1">
        <v>28.591129299999999</v>
      </c>
      <c r="J230" s="1">
        <f t="shared" si="3"/>
        <v>17.493808029499998</v>
      </c>
    </row>
    <row r="231" spans="5:10" x14ac:dyDescent="0.25">
      <c r="E231" s="1"/>
      <c r="F231" s="1"/>
      <c r="G231" s="1">
        <v>2272</v>
      </c>
      <c r="H231" s="1">
        <v>6.0930786130000003</v>
      </c>
      <c r="I231" s="1">
        <v>28.30473709</v>
      </c>
      <c r="J231" s="1">
        <f t="shared" si="3"/>
        <v>17.1989078515</v>
      </c>
    </row>
    <row r="232" spans="5:10" x14ac:dyDescent="0.25">
      <c r="E232" s="1"/>
      <c r="F232" s="1"/>
      <c r="G232" s="1">
        <v>2271</v>
      </c>
      <c r="H232" s="1">
        <v>6.365704536</v>
      </c>
      <c r="I232" s="1">
        <v>27.891275409999999</v>
      </c>
      <c r="J232" s="1">
        <f t="shared" si="3"/>
        <v>17.128489973000001</v>
      </c>
    </row>
    <row r="233" spans="5:10" x14ac:dyDescent="0.25">
      <c r="E233" s="1"/>
      <c r="F233" s="1"/>
      <c r="G233" s="1">
        <v>2270</v>
      </c>
      <c r="H233" s="1">
        <v>6.3074021340000002</v>
      </c>
      <c r="I233" s="1">
        <v>28.340049740000001</v>
      </c>
      <c r="J233" s="1">
        <f t="shared" si="3"/>
        <v>17.323725936999999</v>
      </c>
    </row>
    <row r="234" spans="5:10" x14ac:dyDescent="0.25">
      <c r="E234" s="1"/>
      <c r="F234" s="1"/>
      <c r="G234" s="1">
        <v>2269</v>
      </c>
      <c r="H234" s="1">
        <v>6.2329516409999997</v>
      </c>
      <c r="I234" s="1">
        <v>28.285757060000002</v>
      </c>
      <c r="J234" s="1">
        <f t="shared" si="3"/>
        <v>17.259354350500001</v>
      </c>
    </row>
    <row r="235" spans="5:10" x14ac:dyDescent="0.25">
      <c r="E235" s="1"/>
      <c r="F235" s="1"/>
      <c r="G235" s="1">
        <v>2268</v>
      </c>
      <c r="H235" s="1">
        <v>6.4695105550000003</v>
      </c>
      <c r="I235" s="1">
        <v>28.219573969999999</v>
      </c>
      <c r="J235" s="1">
        <f t="shared" si="3"/>
        <v>17.344542262499999</v>
      </c>
    </row>
    <row r="236" spans="5:10" x14ac:dyDescent="0.25">
      <c r="E236" s="1"/>
      <c r="F236" s="1"/>
      <c r="G236" s="1">
        <v>2267</v>
      </c>
      <c r="H236" s="1">
        <v>6.24527359</v>
      </c>
      <c r="I236" s="1">
        <v>28.508647920000001</v>
      </c>
      <c r="J236" s="1">
        <f t="shared" si="3"/>
        <v>17.376960754999999</v>
      </c>
    </row>
    <row r="237" spans="5:10" x14ac:dyDescent="0.25">
      <c r="E237" s="1"/>
      <c r="F237" s="1"/>
      <c r="G237" s="1">
        <v>2266</v>
      </c>
      <c r="H237" s="1">
        <v>6.6317396159999999</v>
      </c>
      <c r="I237" s="1">
        <v>28.406848910000001</v>
      </c>
      <c r="J237" s="1">
        <f t="shared" si="3"/>
        <v>17.519294262999999</v>
      </c>
    </row>
    <row r="238" spans="5:10" x14ac:dyDescent="0.25">
      <c r="E238" s="1"/>
      <c r="F238" s="1"/>
      <c r="G238" s="1">
        <v>2265</v>
      </c>
      <c r="H238" s="1">
        <v>6.0550661090000002</v>
      </c>
      <c r="I238" s="1">
        <v>28.33480453</v>
      </c>
      <c r="J238" s="1">
        <f t="shared" si="3"/>
        <v>17.194935319500001</v>
      </c>
    </row>
    <row r="239" spans="5:10" x14ac:dyDescent="0.25">
      <c r="E239" s="1"/>
      <c r="F239" s="1"/>
      <c r="G239" s="1">
        <v>2264</v>
      </c>
      <c r="H239" s="1">
        <v>6.2534832949999997</v>
      </c>
      <c r="I239" s="1">
        <v>27.871925350000001</v>
      </c>
      <c r="J239" s="1">
        <f t="shared" si="3"/>
        <v>17.0627043225</v>
      </c>
    </row>
    <row r="240" spans="5:10" x14ac:dyDescent="0.25">
      <c r="E240" s="1"/>
      <c r="F240" s="1"/>
      <c r="G240" s="1">
        <v>2263</v>
      </c>
      <c r="H240" s="1">
        <v>6.3736190800000001</v>
      </c>
      <c r="I240" s="1">
        <v>28.063430790000002</v>
      </c>
      <c r="J240" s="1">
        <f t="shared" si="3"/>
        <v>17.218524935000001</v>
      </c>
    </row>
    <row r="241" spans="5:10" x14ac:dyDescent="0.25">
      <c r="E241" s="1"/>
      <c r="F241" s="1"/>
      <c r="G241" s="1">
        <v>2262</v>
      </c>
      <c r="H241" s="1">
        <v>6.2957286830000001</v>
      </c>
      <c r="I241" s="1">
        <v>28.565036769999999</v>
      </c>
      <c r="J241" s="1">
        <f t="shared" si="3"/>
        <v>17.4303827265</v>
      </c>
    </row>
    <row r="242" spans="5:10" x14ac:dyDescent="0.25">
      <c r="E242" s="1"/>
      <c r="F242" s="1"/>
      <c r="G242" s="1">
        <v>2261</v>
      </c>
      <c r="H242" s="1">
        <v>6.3919315340000002</v>
      </c>
      <c r="I242" s="1">
        <v>28.55017471</v>
      </c>
      <c r="J242" s="1">
        <f t="shared" si="3"/>
        <v>17.471053122000001</v>
      </c>
    </row>
    <row r="243" spans="5:10" x14ac:dyDescent="0.25">
      <c r="E243" s="1"/>
      <c r="F243" s="1"/>
      <c r="G243" s="1">
        <v>2260</v>
      </c>
      <c r="H243" s="1">
        <v>6.0071525570000004</v>
      </c>
      <c r="I243" s="1">
        <v>28.556819919999999</v>
      </c>
      <c r="J243" s="1">
        <f t="shared" si="3"/>
        <v>17.2819862385</v>
      </c>
    </row>
    <row r="244" spans="5:10" x14ac:dyDescent="0.25">
      <c r="E244" s="1"/>
      <c r="F244" s="1"/>
      <c r="G244" s="1">
        <v>2259</v>
      </c>
      <c r="H244" s="1">
        <v>6.5390505790000004</v>
      </c>
      <c r="I244" s="1">
        <v>27.952489849999999</v>
      </c>
      <c r="J244" s="1">
        <f t="shared" si="3"/>
        <v>17.245770214499998</v>
      </c>
    </row>
    <row r="245" spans="5:10" x14ac:dyDescent="0.25">
      <c r="E245" s="1"/>
      <c r="F245" s="1"/>
      <c r="G245" s="1">
        <v>2258</v>
      </c>
      <c r="H245" s="1">
        <v>6.1865267749999999</v>
      </c>
      <c r="I245" s="1">
        <v>28.26635551</v>
      </c>
      <c r="J245" s="1">
        <f t="shared" si="3"/>
        <v>17.226441142500001</v>
      </c>
    </row>
    <row r="246" spans="5:10" x14ac:dyDescent="0.25">
      <c r="E246" s="1"/>
      <c r="F246" s="1"/>
      <c r="G246" s="1">
        <v>2257</v>
      </c>
      <c r="H246" s="1">
        <v>6.3798213009999998</v>
      </c>
      <c r="I246" s="1">
        <v>27.95762062</v>
      </c>
      <c r="J246" s="1">
        <f t="shared" si="3"/>
        <v>17.1687209605</v>
      </c>
    </row>
    <row r="247" spans="5:10" x14ac:dyDescent="0.25">
      <c r="E247" s="1"/>
      <c r="F247" s="1"/>
      <c r="G247" s="1">
        <v>2256</v>
      </c>
      <c r="H247" s="1">
        <v>6.0996971130000004</v>
      </c>
      <c r="I247" s="1">
        <v>27.586013789999999</v>
      </c>
      <c r="J247" s="1">
        <f t="shared" si="3"/>
        <v>16.8428554515</v>
      </c>
    </row>
    <row r="248" spans="5:10" x14ac:dyDescent="0.25">
      <c r="E248" s="1"/>
      <c r="F248" s="1"/>
      <c r="G248" s="1">
        <v>2255</v>
      </c>
      <c r="H248" s="1">
        <v>6.2378520970000002</v>
      </c>
      <c r="I248" s="1">
        <v>28.113445280000001</v>
      </c>
      <c r="J248" s="1">
        <f t="shared" si="3"/>
        <v>17.175648688500001</v>
      </c>
    </row>
    <row r="249" spans="5:10" x14ac:dyDescent="0.25">
      <c r="E249" s="1"/>
      <c r="F249" s="1"/>
      <c r="G249" s="1">
        <v>2254</v>
      </c>
      <c r="H249" s="1">
        <v>6.2001395229999998</v>
      </c>
      <c r="I249" s="1">
        <v>28.079423899999998</v>
      </c>
      <c r="J249" s="1">
        <f t="shared" si="3"/>
        <v>17.1397817115</v>
      </c>
    </row>
    <row r="250" spans="5:10" x14ac:dyDescent="0.25">
      <c r="E250" s="1"/>
      <c r="F250" s="1"/>
      <c r="G250" s="1">
        <v>2253</v>
      </c>
      <c r="H250" s="1">
        <v>6.2254981989999996</v>
      </c>
      <c r="I250" s="1">
        <v>27.48971367</v>
      </c>
      <c r="J250" s="1">
        <f t="shared" si="3"/>
        <v>16.8576059345</v>
      </c>
    </row>
    <row r="251" spans="5:10" x14ac:dyDescent="0.25">
      <c r="E251" s="1"/>
      <c r="F251" s="1"/>
      <c r="G251" s="1">
        <v>2252</v>
      </c>
      <c r="H251" s="1">
        <v>6.1645650859999996</v>
      </c>
      <c r="I251" s="1">
        <v>28.467586520000001</v>
      </c>
      <c r="J251" s="1">
        <f t="shared" si="3"/>
        <v>17.316075803</v>
      </c>
    </row>
    <row r="252" spans="5:10" x14ac:dyDescent="0.25">
      <c r="E252" s="1"/>
      <c r="F252" s="1"/>
      <c r="G252" s="1">
        <v>2251</v>
      </c>
      <c r="H252" s="1">
        <v>6.1929235460000003</v>
      </c>
      <c r="I252" s="1">
        <v>28.53004074</v>
      </c>
      <c r="J252" s="1">
        <f t="shared" si="3"/>
        <v>17.361482143</v>
      </c>
    </row>
    <row r="253" spans="5:10" x14ac:dyDescent="0.25">
      <c r="E253" s="1"/>
      <c r="F253" s="1"/>
      <c r="G253" s="1">
        <v>2250</v>
      </c>
      <c r="H253" s="1">
        <v>6.3214497569999999</v>
      </c>
      <c r="I253" s="1">
        <v>27.745035170000001</v>
      </c>
      <c r="J253" s="1">
        <f t="shared" si="3"/>
        <v>17.033242463500002</v>
      </c>
    </row>
    <row r="254" spans="5:10" x14ac:dyDescent="0.25">
      <c r="E254" s="1"/>
      <c r="F254" s="1"/>
      <c r="G254" s="1">
        <v>2249</v>
      </c>
      <c r="H254" s="1">
        <v>6.2325840000000001</v>
      </c>
      <c r="I254" s="1">
        <v>27.527585980000001</v>
      </c>
      <c r="J254" s="1">
        <f t="shared" si="3"/>
        <v>16.88008499</v>
      </c>
    </row>
    <row r="255" spans="5:10" x14ac:dyDescent="0.25">
      <c r="E255" s="1"/>
      <c r="F255" s="1"/>
      <c r="G255" s="1">
        <v>2248</v>
      </c>
      <c r="H255" s="1">
        <v>6.2947921750000004</v>
      </c>
      <c r="I255" s="1">
        <v>27.291551590000001</v>
      </c>
      <c r="J255" s="1">
        <f t="shared" si="3"/>
        <v>16.793171882500001</v>
      </c>
    </row>
    <row r="256" spans="5:10" x14ac:dyDescent="0.25">
      <c r="E256" s="1"/>
      <c r="F256" s="1"/>
      <c r="G256" s="1">
        <v>2247</v>
      </c>
      <c r="H256" s="1">
        <v>6.3154706950000001</v>
      </c>
      <c r="I256" s="1">
        <v>28.070467000000001</v>
      </c>
      <c r="J256" s="1">
        <f t="shared" si="3"/>
        <v>17.192968847500001</v>
      </c>
    </row>
    <row r="257" spans="5:10" x14ac:dyDescent="0.25">
      <c r="E257" s="1"/>
      <c r="F257" s="1"/>
      <c r="G257" s="1">
        <v>2246</v>
      </c>
      <c r="H257" s="1">
        <v>6.2111673359999999</v>
      </c>
      <c r="I257" s="1">
        <v>27.79987526</v>
      </c>
      <c r="J257" s="1">
        <f t="shared" si="3"/>
        <v>17.005521298000001</v>
      </c>
    </row>
    <row r="258" spans="5:10" x14ac:dyDescent="0.25">
      <c r="E258" s="1"/>
      <c r="F258" s="1"/>
      <c r="G258" s="1">
        <v>2245</v>
      </c>
      <c r="H258" s="1">
        <v>6.2137660979999998</v>
      </c>
      <c r="I258" s="1">
        <v>28.006855009999999</v>
      </c>
      <c r="J258" s="1">
        <f t="shared" si="3"/>
        <v>17.110310553999998</v>
      </c>
    </row>
    <row r="259" spans="5:10" x14ac:dyDescent="0.25">
      <c r="E259" s="1"/>
      <c r="F259" s="1"/>
      <c r="G259" s="1">
        <v>2244</v>
      </c>
      <c r="H259" s="1">
        <v>6.2507467270000001</v>
      </c>
      <c r="I259" s="1">
        <v>28.55195999</v>
      </c>
      <c r="J259" s="1">
        <f t="shared" ref="J259:J322" si="4">AVERAGE(H259:I259)</f>
        <v>17.4013533585</v>
      </c>
    </row>
    <row r="260" spans="5:10" x14ac:dyDescent="0.25">
      <c r="E260" s="1"/>
      <c r="F260" s="1"/>
      <c r="G260" s="1">
        <v>2243</v>
      </c>
      <c r="H260" s="1">
        <v>6.1717777250000001</v>
      </c>
      <c r="I260" s="1">
        <v>27.800807949999999</v>
      </c>
      <c r="J260" s="1">
        <f t="shared" si="4"/>
        <v>16.986292837499999</v>
      </c>
    </row>
    <row r="261" spans="5:10" x14ac:dyDescent="0.25">
      <c r="E261" s="1"/>
      <c r="F261" s="1"/>
      <c r="G261" s="1">
        <v>2242</v>
      </c>
      <c r="H261" s="1">
        <v>6.2749333380000003</v>
      </c>
      <c r="I261" s="1">
        <v>27.559507369999999</v>
      </c>
      <c r="J261" s="1">
        <f t="shared" si="4"/>
        <v>16.917220354000001</v>
      </c>
    </row>
    <row r="262" spans="5:10" x14ac:dyDescent="0.25">
      <c r="E262" s="1"/>
      <c r="F262" s="1"/>
      <c r="G262" s="1">
        <v>2241</v>
      </c>
      <c r="H262" s="1">
        <v>6.2471508980000001</v>
      </c>
      <c r="I262" s="1">
        <v>27.783287049999998</v>
      </c>
      <c r="J262" s="1">
        <f t="shared" si="4"/>
        <v>17.015218974</v>
      </c>
    </row>
    <row r="263" spans="5:10" x14ac:dyDescent="0.25">
      <c r="E263" s="1"/>
      <c r="F263" s="1"/>
      <c r="G263" s="1">
        <v>2240</v>
      </c>
      <c r="H263" s="1">
        <v>6.2770881650000003</v>
      </c>
      <c r="I263" s="1">
        <v>27.55623245</v>
      </c>
      <c r="J263" s="1">
        <f t="shared" si="4"/>
        <v>16.916660307499999</v>
      </c>
    </row>
    <row r="264" spans="5:10" x14ac:dyDescent="0.25">
      <c r="E264" s="1"/>
      <c r="F264" s="1"/>
      <c r="G264" s="1">
        <v>2239</v>
      </c>
      <c r="H264" s="1">
        <v>6.2703666690000004</v>
      </c>
      <c r="I264" s="1">
        <v>27.68172264</v>
      </c>
      <c r="J264" s="1">
        <f t="shared" si="4"/>
        <v>16.976044654500001</v>
      </c>
    </row>
    <row r="265" spans="5:10" x14ac:dyDescent="0.25">
      <c r="E265" s="1"/>
      <c r="F265" s="1"/>
      <c r="G265" s="1">
        <v>2238</v>
      </c>
      <c r="H265" s="1">
        <v>6.1389021870000002</v>
      </c>
      <c r="I265" s="1">
        <v>28.340801240000001</v>
      </c>
      <c r="J265" s="1">
        <f t="shared" si="4"/>
        <v>17.239851713500002</v>
      </c>
    </row>
    <row r="266" spans="5:10" x14ac:dyDescent="0.25">
      <c r="E266" s="1"/>
      <c r="F266" s="1"/>
      <c r="G266" s="1">
        <v>2237</v>
      </c>
      <c r="H266" s="1">
        <v>6.2771787640000003</v>
      </c>
      <c r="I266" s="1">
        <v>28.042215349999999</v>
      </c>
      <c r="J266" s="1">
        <f t="shared" si="4"/>
        <v>17.159697056999999</v>
      </c>
    </row>
    <row r="267" spans="5:10" x14ac:dyDescent="0.25">
      <c r="E267" s="1"/>
      <c r="F267" s="1"/>
      <c r="G267" s="1">
        <v>2236</v>
      </c>
      <c r="H267" s="1">
        <v>6.3076586719999996</v>
      </c>
      <c r="I267" s="1">
        <v>27.668567660000001</v>
      </c>
      <c r="J267" s="1">
        <f t="shared" si="4"/>
        <v>16.988113166000002</v>
      </c>
    </row>
    <row r="268" spans="5:10" x14ac:dyDescent="0.25">
      <c r="E268" s="1"/>
      <c r="F268" s="1"/>
      <c r="G268" s="1">
        <v>2235</v>
      </c>
      <c r="H268" s="1">
        <v>6.3050603870000002</v>
      </c>
      <c r="I268" s="1">
        <v>28.154993059999999</v>
      </c>
      <c r="J268" s="1">
        <f t="shared" si="4"/>
        <v>17.2300267235</v>
      </c>
    </row>
    <row r="269" spans="5:10" x14ac:dyDescent="0.25">
      <c r="E269" s="1"/>
      <c r="F269" s="1"/>
      <c r="G269" s="1">
        <v>2234</v>
      </c>
      <c r="H269" s="1">
        <v>6.1564741129999998</v>
      </c>
      <c r="I269" s="1">
        <v>27.692981719999999</v>
      </c>
      <c r="J269" s="1">
        <f t="shared" si="4"/>
        <v>16.9247279165</v>
      </c>
    </row>
    <row r="270" spans="5:10" x14ac:dyDescent="0.25">
      <c r="E270" s="1"/>
      <c r="F270" s="1"/>
      <c r="G270" s="1">
        <v>2233</v>
      </c>
      <c r="H270" s="1">
        <v>6.3030757900000003</v>
      </c>
      <c r="I270" s="1">
        <v>27.661037449999998</v>
      </c>
      <c r="J270" s="1">
        <f t="shared" si="4"/>
        <v>16.982056619999998</v>
      </c>
    </row>
    <row r="271" spans="5:10" x14ac:dyDescent="0.25">
      <c r="E271" s="1"/>
      <c r="F271" s="1"/>
      <c r="G271" s="1">
        <v>2232</v>
      </c>
      <c r="H271" s="1">
        <v>6.145694733</v>
      </c>
      <c r="I271" s="1">
        <v>27.670387269999999</v>
      </c>
      <c r="J271" s="1">
        <f t="shared" si="4"/>
        <v>16.908041001499999</v>
      </c>
    </row>
    <row r="272" spans="5:10" x14ac:dyDescent="0.25">
      <c r="E272" s="1"/>
      <c r="F272" s="1"/>
      <c r="G272" s="1">
        <v>2231</v>
      </c>
      <c r="H272" s="1">
        <v>6.2201871869999996</v>
      </c>
      <c r="I272" s="1">
        <v>27.180744170000001</v>
      </c>
      <c r="J272" s="1">
        <f t="shared" si="4"/>
        <v>16.700465678499999</v>
      </c>
    </row>
    <row r="273" spans="5:10" x14ac:dyDescent="0.25">
      <c r="E273" s="1"/>
      <c r="F273" s="1"/>
      <c r="G273" s="1">
        <v>2230</v>
      </c>
      <c r="H273" s="1">
        <v>6.0664677620000003</v>
      </c>
      <c r="I273" s="1">
        <v>27.67027092</v>
      </c>
      <c r="J273" s="1">
        <f t="shared" si="4"/>
        <v>16.868369341000001</v>
      </c>
    </row>
    <row r="274" spans="5:10" x14ac:dyDescent="0.25">
      <c r="E274" s="1"/>
      <c r="F274" s="1"/>
      <c r="G274" s="1">
        <v>2229</v>
      </c>
      <c r="H274" s="1">
        <v>6.1778016090000003</v>
      </c>
      <c r="I274" s="1">
        <v>27.97155952</v>
      </c>
      <c r="J274" s="1">
        <f t="shared" si="4"/>
        <v>17.074680564499999</v>
      </c>
    </row>
    <row r="275" spans="5:10" x14ac:dyDescent="0.25">
      <c r="E275" s="1"/>
      <c r="F275" s="1"/>
      <c r="G275" s="1">
        <v>2228</v>
      </c>
      <c r="H275" s="1">
        <v>6.1597256659999999</v>
      </c>
      <c r="I275" s="1">
        <v>27.64829636</v>
      </c>
      <c r="J275" s="1">
        <f t="shared" si="4"/>
        <v>16.904011013000002</v>
      </c>
    </row>
    <row r="276" spans="5:10" x14ac:dyDescent="0.25">
      <c r="E276" s="1"/>
      <c r="F276" s="1"/>
      <c r="G276" s="1">
        <v>2227</v>
      </c>
      <c r="H276" s="1">
        <v>6.2605528829999999</v>
      </c>
      <c r="I276" s="1">
        <v>27.23713493</v>
      </c>
      <c r="J276" s="1">
        <f t="shared" si="4"/>
        <v>16.748843906499999</v>
      </c>
    </row>
    <row r="277" spans="5:10" x14ac:dyDescent="0.25">
      <c r="E277" s="1"/>
      <c r="F277" s="1"/>
      <c r="G277" s="1">
        <v>2226</v>
      </c>
      <c r="H277" s="1">
        <v>6.2819628720000003</v>
      </c>
      <c r="I277" s="1">
        <v>27.462604519999999</v>
      </c>
      <c r="J277" s="1">
        <f t="shared" si="4"/>
        <v>16.872283696</v>
      </c>
    </row>
    <row r="278" spans="5:10" x14ac:dyDescent="0.25">
      <c r="E278" s="1"/>
      <c r="F278" s="1"/>
      <c r="G278" s="1">
        <v>2225</v>
      </c>
      <c r="H278" s="1">
        <v>6.152889729</v>
      </c>
      <c r="I278" s="1">
        <v>27.456045150000001</v>
      </c>
      <c r="J278" s="1">
        <f t="shared" si="4"/>
        <v>16.804467439500002</v>
      </c>
    </row>
    <row r="279" spans="5:10" x14ac:dyDescent="0.25">
      <c r="E279" s="1"/>
      <c r="F279" s="1"/>
      <c r="G279" s="1">
        <v>2224</v>
      </c>
      <c r="H279" s="1">
        <v>6.318738937</v>
      </c>
      <c r="I279" s="1">
        <v>27.67534637</v>
      </c>
      <c r="J279" s="1">
        <f t="shared" si="4"/>
        <v>16.997042653499999</v>
      </c>
    </row>
    <row r="280" spans="5:10" x14ac:dyDescent="0.25">
      <c r="E280" s="1"/>
      <c r="F280" s="1"/>
      <c r="G280" s="1">
        <v>2223</v>
      </c>
      <c r="H280" s="1">
        <v>6.190872669</v>
      </c>
      <c r="I280" s="1">
        <v>27.567949299999999</v>
      </c>
      <c r="J280" s="1">
        <f t="shared" si="4"/>
        <v>16.879410984499998</v>
      </c>
    </row>
    <row r="281" spans="5:10" x14ac:dyDescent="0.25">
      <c r="E281" s="1"/>
      <c r="F281" s="1"/>
      <c r="G281" s="1">
        <v>2222</v>
      </c>
      <c r="H281" s="1">
        <v>6.1346616740000002</v>
      </c>
      <c r="I281" s="1">
        <v>27.161853789999999</v>
      </c>
      <c r="J281" s="1">
        <f t="shared" si="4"/>
        <v>16.648257731999998</v>
      </c>
    </row>
    <row r="282" spans="5:10" x14ac:dyDescent="0.25">
      <c r="E282" s="1"/>
      <c r="F282" s="1"/>
      <c r="G282" s="1">
        <v>2221</v>
      </c>
      <c r="H282" s="1">
        <v>6.1316518779999996</v>
      </c>
      <c r="I282" s="1">
        <v>27.076417920000001</v>
      </c>
      <c r="J282" s="1">
        <f t="shared" si="4"/>
        <v>16.604034898999998</v>
      </c>
    </row>
    <row r="283" spans="5:10" x14ac:dyDescent="0.25">
      <c r="E283" s="1"/>
      <c r="F283" s="1"/>
      <c r="G283" s="1">
        <v>2220</v>
      </c>
      <c r="H283" s="1">
        <v>6.0940685270000001</v>
      </c>
      <c r="I283" s="1">
        <v>27.386114119999998</v>
      </c>
      <c r="J283" s="1">
        <f t="shared" si="4"/>
        <v>16.7400913235</v>
      </c>
    </row>
    <row r="284" spans="5:10" x14ac:dyDescent="0.25">
      <c r="E284" s="1"/>
      <c r="F284" s="1"/>
      <c r="G284" s="1">
        <v>2219</v>
      </c>
      <c r="H284" s="1">
        <v>6.2420396800000004</v>
      </c>
      <c r="I284" s="1">
        <v>27.277725220000001</v>
      </c>
      <c r="J284" s="1">
        <f t="shared" si="4"/>
        <v>16.759882449999999</v>
      </c>
    </row>
    <row r="285" spans="5:10" x14ac:dyDescent="0.25">
      <c r="E285" s="1"/>
      <c r="F285" s="1"/>
      <c r="G285" s="1">
        <v>2218</v>
      </c>
      <c r="H285" s="1">
        <v>6.203724384</v>
      </c>
      <c r="I285" s="1">
        <v>27.27220917</v>
      </c>
      <c r="J285" s="1">
        <f t="shared" si="4"/>
        <v>16.737966777</v>
      </c>
    </row>
    <row r="286" spans="5:10" x14ac:dyDescent="0.25">
      <c r="E286" s="1"/>
      <c r="F286" s="1"/>
      <c r="G286" s="1">
        <v>2217</v>
      </c>
      <c r="H286" s="1">
        <v>6.0814967160000002</v>
      </c>
      <c r="I286" s="1">
        <v>27.647483829999999</v>
      </c>
      <c r="J286" s="1">
        <f t="shared" si="4"/>
        <v>16.864490273000001</v>
      </c>
    </row>
    <row r="287" spans="5:10" x14ac:dyDescent="0.25">
      <c r="E287" s="1"/>
      <c r="F287" s="1"/>
      <c r="G287" s="1">
        <v>2216</v>
      </c>
      <c r="H287" s="1">
        <v>6.1087975500000002</v>
      </c>
      <c r="I287" s="1">
        <v>27.637577060000002</v>
      </c>
      <c r="J287" s="1">
        <f t="shared" si="4"/>
        <v>16.873187305000002</v>
      </c>
    </row>
    <row r="288" spans="5:10" x14ac:dyDescent="0.25">
      <c r="E288" s="1"/>
      <c r="F288" s="1"/>
      <c r="G288" s="1">
        <v>2215</v>
      </c>
      <c r="H288" s="1">
        <v>6.0863189699999998</v>
      </c>
      <c r="I288" s="1">
        <v>27.005386349999998</v>
      </c>
      <c r="J288" s="1">
        <f t="shared" si="4"/>
        <v>16.545852659999998</v>
      </c>
    </row>
    <row r="289" spans="5:10" x14ac:dyDescent="0.25">
      <c r="E289" s="1"/>
      <c r="F289" s="1"/>
      <c r="G289" s="1">
        <v>2214</v>
      </c>
      <c r="H289" s="1">
        <v>6.104679108</v>
      </c>
      <c r="I289" s="1">
        <v>26.731056209999998</v>
      </c>
      <c r="J289" s="1">
        <f t="shared" si="4"/>
        <v>16.417867658999999</v>
      </c>
    </row>
    <row r="290" spans="5:10" x14ac:dyDescent="0.25">
      <c r="E290" s="1"/>
      <c r="F290" s="1"/>
      <c r="G290" s="1">
        <v>2213</v>
      </c>
      <c r="H290" s="1">
        <v>6.1006865499999998</v>
      </c>
      <c r="I290" s="1">
        <v>27.38334274</v>
      </c>
      <c r="J290" s="1">
        <f t="shared" si="4"/>
        <v>16.742014645000001</v>
      </c>
    </row>
    <row r="291" spans="5:10" x14ac:dyDescent="0.25">
      <c r="E291" s="1"/>
      <c r="F291" s="1"/>
      <c r="G291" s="1">
        <v>2212</v>
      </c>
      <c r="H291" s="1">
        <v>6.0853295330000003</v>
      </c>
      <c r="I291" s="1">
        <v>27.488338469999999</v>
      </c>
      <c r="J291" s="1">
        <f t="shared" si="4"/>
        <v>16.786834001500001</v>
      </c>
    </row>
    <row r="292" spans="5:10" x14ac:dyDescent="0.25">
      <c r="E292" s="1"/>
      <c r="F292" s="1"/>
      <c r="G292" s="1">
        <v>2211</v>
      </c>
      <c r="H292" s="1">
        <v>6.1279492380000002</v>
      </c>
      <c r="I292" s="1">
        <v>27.298322679999998</v>
      </c>
      <c r="J292" s="1">
        <f t="shared" si="4"/>
        <v>16.713135958999999</v>
      </c>
    </row>
    <row r="293" spans="5:10" x14ac:dyDescent="0.25">
      <c r="E293" s="1"/>
      <c r="F293" s="1"/>
      <c r="G293" s="1">
        <v>2210</v>
      </c>
      <c r="H293" s="1">
        <v>5.9999632839999997</v>
      </c>
      <c r="I293" s="1">
        <v>26.763557429999999</v>
      </c>
      <c r="J293" s="1">
        <f t="shared" si="4"/>
        <v>16.381760356999997</v>
      </c>
    </row>
    <row r="294" spans="5:10" x14ac:dyDescent="0.25">
      <c r="E294" s="1"/>
      <c r="F294" s="1"/>
      <c r="G294" s="1">
        <v>2209</v>
      </c>
      <c r="H294" s="1">
        <v>6.1381740569999996</v>
      </c>
      <c r="I294" s="1">
        <v>27.525482180000001</v>
      </c>
      <c r="J294" s="1">
        <f t="shared" si="4"/>
        <v>16.831828118499999</v>
      </c>
    </row>
    <row r="295" spans="5:10" x14ac:dyDescent="0.25">
      <c r="E295" s="1"/>
      <c r="F295" s="1"/>
      <c r="G295" s="1">
        <v>2208</v>
      </c>
      <c r="H295" s="1">
        <v>6.2552719120000004</v>
      </c>
      <c r="I295" s="1">
        <v>26.905750269999999</v>
      </c>
      <c r="J295" s="1">
        <f t="shared" si="4"/>
        <v>16.580511090999998</v>
      </c>
    </row>
    <row r="296" spans="5:10" x14ac:dyDescent="0.25">
      <c r="E296" s="1"/>
      <c r="F296" s="1"/>
      <c r="G296" s="1">
        <v>2207</v>
      </c>
      <c r="H296" s="1">
        <v>6.1769728659999998</v>
      </c>
      <c r="I296" s="1">
        <v>27.84073639</v>
      </c>
      <c r="J296" s="1">
        <f t="shared" si="4"/>
        <v>17.008854628000002</v>
      </c>
    </row>
    <row r="297" spans="5:10" x14ac:dyDescent="0.25">
      <c r="E297" s="1"/>
      <c r="F297" s="1"/>
      <c r="G297" s="1">
        <v>2206</v>
      </c>
      <c r="H297" s="1">
        <v>6.1655163760000002</v>
      </c>
      <c r="I297" s="1">
        <v>27.780368800000002</v>
      </c>
      <c r="J297" s="1">
        <f t="shared" si="4"/>
        <v>16.972942588000002</v>
      </c>
    </row>
    <row r="298" spans="5:10" x14ac:dyDescent="0.25">
      <c r="E298" s="1"/>
      <c r="F298" s="1"/>
      <c r="G298" s="1">
        <v>2205</v>
      </c>
      <c r="H298" s="1">
        <v>6.12005949</v>
      </c>
      <c r="I298" s="1">
        <v>27.476484299999999</v>
      </c>
      <c r="J298" s="1">
        <f t="shared" si="4"/>
        <v>16.798271894999999</v>
      </c>
    </row>
    <row r="299" spans="5:10" x14ac:dyDescent="0.25">
      <c r="E299" s="1"/>
      <c r="F299" s="1"/>
      <c r="G299" s="1">
        <v>2204</v>
      </c>
      <c r="H299" s="1">
        <v>6.1918044090000004</v>
      </c>
      <c r="I299" s="1">
        <v>28.05556297</v>
      </c>
      <c r="J299" s="1">
        <f t="shared" si="4"/>
        <v>17.123683689500002</v>
      </c>
    </row>
    <row r="300" spans="5:10" x14ac:dyDescent="0.25">
      <c r="E300" s="1"/>
      <c r="F300" s="1"/>
      <c r="G300" s="1">
        <v>2203</v>
      </c>
      <c r="H300" s="1">
        <v>6.3192753789999996</v>
      </c>
      <c r="I300" s="1">
        <v>27.823814389999999</v>
      </c>
      <c r="J300" s="1">
        <f t="shared" si="4"/>
        <v>17.0715448845</v>
      </c>
    </row>
    <row r="301" spans="5:10" x14ac:dyDescent="0.25">
      <c r="E301" s="1"/>
      <c r="F301" s="1"/>
      <c r="G301" s="1">
        <v>2202</v>
      </c>
      <c r="H301" s="1">
        <v>6.2890558240000001</v>
      </c>
      <c r="I301" s="1">
        <v>27.660196299999999</v>
      </c>
      <c r="J301" s="1">
        <f t="shared" si="4"/>
        <v>16.974626061999999</v>
      </c>
    </row>
    <row r="302" spans="5:10" x14ac:dyDescent="0.25">
      <c r="E302" s="1"/>
      <c r="F302" s="1"/>
      <c r="G302" s="1">
        <v>2201</v>
      </c>
      <c r="H302" s="1">
        <v>6.3682804109999998</v>
      </c>
      <c r="I302" s="1">
        <v>27.818643569999999</v>
      </c>
      <c r="J302" s="1">
        <f t="shared" si="4"/>
        <v>17.0934619905</v>
      </c>
    </row>
    <row r="303" spans="5:10" x14ac:dyDescent="0.25">
      <c r="E303" s="1"/>
      <c r="F303" s="1"/>
      <c r="G303" s="1">
        <v>2200</v>
      </c>
      <c r="H303" s="1">
        <v>6.3761377330000002</v>
      </c>
      <c r="I303" s="1">
        <v>28.05679512</v>
      </c>
      <c r="J303" s="1">
        <f t="shared" si="4"/>
        <v>17.216466426499998</v>
      </c>
    </row>
    <row r="304" spans="5:10" x14ac:dyDescent="0.25">
      <c r="E304" s="1"/>
      <c r="F304" s="1"/>
      <c r="G304" s="1">
        <v>2199</v>
      </c>
      <c r="H304" s="1">
        <v>6.6112613680000001</v>
      </c>
      <c r="I304" s="1">
        <v>28.471139910000002</v>
      </c>
      <c r="J304" s="1">
        <f t="shared" si="4"/>
        <v>17.541200638999999</v>
      </c>
    </row>
    <row r="305" spans="5:10" x14ac:dyDescent="0.25">
      <c r="E305" s="1"/>
      <c r="F305" s="1"/>
      <c r="G305" s="1">
        <v>2198</v>
      </c>
      <c r="H305" s="1">
        <v>6.547766685</v>
      </c>
      <c r="I305" s="1">
        <v>28.52473831</v>
      </c>
      <c r="J305" s="1">
        <f t="shared" si="4"/>
        <v>17.536252497500001</v>
      </c>
    </row>
    <row r="306" spans="5:10" x14ac:dyDescent="0.25">
      <c r="E306" s="1"/>
      <c r="F306" s="1"/>
      <c r="G306" s="1">
        <v>2197</v>
      </c>
      <c r="H306" s="1">
        <v>6.5063266750000004</v>
      </c>
      <c r="I306" s="1">
        <v>28.61005402</v>
      </c>
      <c r="J306" s="1">
        <f t="shared" si="4"/>
        <v>17.558190347500002</v>
      </c>
    </row>
    <row r="307" spans="5:10" x14ac:dyDescent="0.25">
      <c r="E307" s="1"/>
      <c r="F307" s="1"/>
      <c r="G307" s="1">
        <v>2196</v>
      </c>
      <c r="H307" s="1">
        <v>6.5407810209999999</v>
      </c>
      <c r="I307" s="1">
        <v>28.406560899999999</v>
      </c>
      <c r="J307" s="1">
        <f t="shared" si="4"/>
        <v>17.473670960499998</v>
      </c>
    </row>
    <row r="308" spans="5:10" x14ac:dyDescent="0.25">
      <c r="E308" s="1"/>
      <c r="F308" s="1"/>
      <c r="G308" s="1">
        <v>2195</v>
      </c>
      <c r="H308" s="1">
        <v>6.7006192210000002</v>
      </c>
      <c r="I308" s="1">
        <v>29.300399779999999</v>
      </c>
      <c r="J308" s="1">
        <f t="shared" si="4"/>
        <v>18.000509500500002</v>
      </c>
    </row>
    <row r="309" spans="5:10" x14ac:dyDescent="0.25">
      <c r="E309" s="1"/>
      <c r="F309" s="1"/>
      <c r="G309" s="1">
        <v>2194</v>
      </c>
      <c r="H309" s="1">
        <v>6.7385659220000003</v>
      </c>
      <c r="I309" s="1">
        <v>29.056444169999999</v>
      </c>
      <c r="J309" s="1">
        <f t="shared" si="4"/>
        <v>17.897505045999999</v>
      </c>
    </row>
    <row r="310" spans="5:10" x14ac:dyDescent="0.25">
      <c r="E310" s="1"/>
      <c r="F310" s="1"/>
      <c r="G310" s="1">
        <v>2193</v>
      </c>
      <c r="H310" s="1">
        <v>6.7319765089999999</v>
      </c>
      <c r="I310" s="1">
        <v>29.165124890000001</v>
      </c>
      <c r="J310" s="1">
        <f t="shared" si="4"/>
        <v>17.9485506995</v>
      </c>
    </row>
    <row r="311" spans="5:10" x14ac:dyDescent="0.25">
      <c r="E311" s="1"/>
      <c r="F311" s="1"/>
      <c r="G311" s="1">
        <v>2192</v>
      </c>
      <c r="H311" s="1">
        <v>6.7711882589999997</v>
      </c>
      <c r="I311" s="1">
        <v>29.255008700000001</v>
      </c>
      <c r="J311" s="1">
        <f t="shared" si="4"/>
        <v>18.013098479500002</v>
      </c>
    </row>
    <row r="312" spans="5:10" x14ac:dyDescent="0.25">
      <c r="E312" s="1"/>
      <c r="F312" s="1"/>
      <c r="G312" s="1">
        <v>2191</v>
      </c>
      <c r="H312" s="1">
        <v>6.8695044520000001</v>
      </c>
      <c r="I312" s="1">
        <v>29.697340010000001</v>
      </c>
      <c r="J312" s="1">
        <f t="shared" si="4"/>
        <v>18.283422230999999</v>
      </c>
    </row>
    <row r="313" spans="5:10" x14ac:dyDescent="0.25">
      <c r="E313" s="1"/>
      <c r="F313" s="1"/>
      <c r="G313" s="1">
        <v>2190</v>
      </c>
      <c r="H313" s="1">
        <v>6.868299961</v>
      </c>
      <c r="I313" s="1">
        <v>29.566938400000002</v>
      </c>
      <c r="J313" s="1">
        <f t="shared" si="4"/>
        <v>18.217619180500002</v>
      </c>
    </row>
    <row r="314" spans="5:10" x14ac:dyDescent="0.25">
      <c r="E314" s="1"/>
      <c r="F314" s="1"/>
      <c r="G314" s="1">
        <v>2189</v>
      </c>
      <c r="H314" s="1">
        <v>6.8447270390000003</v>
      </c>
      <c r="I314" s="1">
        <v>29.643762590000001</v>
      </c>
      <c r="J314" s="1">
        <f t="shared" si="4"/>
        <v>18.2442448145</v>
      </c>
    </row>
    <row r="315" spans="5:10" x14ac:dyDescent="0.25">
      <c r="E315" s="1"/>
      <c r="F315" s="1"/>
      <c r="G315" s="1">
        <v>2188</v>
      </c>
      <c r="H315" s="1">
        <v>7.0210442540000004</v>
      </c>
      <c r="I315" s="1">
        <v>29.98207283</v>
      </c>
      <c r="J315" s="1">
        <f t="shared" si="4"/>
        <v>18.501558542000001</v>
      </c>
    </row>
    <row r="316" spans="5:10" x14ac:dyDescent="0.25">
      <c r="E316" s="1"/>
      <c r="F316" s="1"/>
      <c r="G316" s="1">
        <v>2187</v>
      </c>
      <c r="H316" s="1">
        <v>6.9890871050000003</v>
      </c>
      <c r="I316" s="1">
        <v>29.618049620000001</v>
      </c>
      <c r="J316" s="1">
        <f t="shared" si="4"/>
        <v>18.303568362500002</v>
      </c>
    </row>
    <row r="317" spans="5:10" x14ac:dyDescent="0.25">
      <c r="E317" s="1"/>
      <c r="F317" s="1"/>
      <c r="G317" s="1">
        <v>2186</v>
      </c>
      <c r="H317" s="1">
        <v>6.9991254810000001</v>
      </c>
      <c r="I317" s="1">
        <v>29.869354250000001</v>
      </c>
      <c r="J317" s="1">
        <f t="shared" si="4"/>
        <v>18.4342398655</v>
      </c>
    </row>
    <row r="318" spans="5:10" x14ac:dyDescent="0.25">
      <c r="E318" s="1"/>
      <c r="F318" s="1"/>
      <c r="G318" s="1">
        <v>2185</v>
      </c>
      <c r="H318" s="1">
        <v>6.9455494880000002</v>
      </c>
      <c r="I318" s="1">
        <v>30.356620790000001</v>
      </c>
      <c r="J318" s="1">
        <f t="shared" si="4"/>
        <v>18.651085138999999</v>
      </c>
    </row>
    <row r="319" spans="5:10" x14ac:dyDescent="0.25">
      <c r="E319" s="1"/>
      <c r="F319" s="1"/>
      <c r="G319" s="1">
        <v>2184</v>
      </c>
      <c r="H319" s="1">
        <v>7.0221729279999998</v>
      </c>
      <c r="I319" s="1">
        <v>30.159038540000001</v>
      </c>
      <c r="J319" s="1">
        <f t="shared" si="4"/>
        <v>18.590605734</v>
      </c>
    </row>
    <row r="320" spans="5:10" x14ac:dyDescent="0.25">
      <c r="E320" s="1"/>
      <c r="F320" s="1"/>
      <c r="G320" s="1">
        <v>2183</v>
      </c>
      <c r="H320" s="1">
        <v>7.0818758009999998</v>
      </c>
      <c r="I320" s="1">
        <v>30.142566680000002</v>
      </c>
      <c r="J320" s="1">
        <f t="shared" si="4"/>
        <v>18.612221240500002</v>
      </c>
    </row>
    <row r="321" spans="5:10" x14ac:dyDescent="0.25">
      <c r="E321" s="1"/>
      <c r="F321" s="1"/>
      <c r="G321" s="1">
        <v>2182</v>
      </c>
      <c r="H321" s="1">
        <v>7.0781269069999997</v>
      </c>
      <c r="I321" s="1">
        <v>30.611366270000001</v>
      </c>
      <c r="J321" s="1">
        <f t="shared" si="4"/>
        <v>18.844746588500001</v>
      </c>
    </row>
    <row r="322" spans="5:10" x14ac:dyDescent="0.25">
      <c r="E322" s="1"/>
      <c r="F322" s="1"/>
      <c r="G322" s="1">
        <v>2181</v>
      </c>
      <c r="H322" s="1">
        <v>7.152641773</v>
      </c>
      <c r="I322" s="1">
        <v>30.208614350000001</v>
      </c>
      <c r="J322" s="1">
        <f t="shared" si="4"/>
        <v>18.680628061500002</v>
      </c>
    </row>
    <row r="323" spans="5:10" x14ac:dyDescent="0.25">
      <c r="E323" s="1"/>
      <c r="F323" s="1"/>
      <c r="G323" s="1">
        <v>2180</v>
      </c>
      <c r="H323" s="1">
        <v>7.0325679780000003</v>
      </c>
      <c r="I323" s="1">
        <v>29.997135159999999</v>
      </c>
      <c r="J323" s="1">
        <f t="shared" ref="J323:J386" si="5">AVERAGE(H323:I323)</f>
        <v>18.514851569000001</v>
      </c>
    </row>
    <row r="324" spans="5:10" x14ac:dyDescent="0.25">
      <c r="E324" s="1"/>
      <c r="F324" s="1"/>
      <c r="G324" s="1">
        <v>2179</v>
      </c>
      <c r="H324" s="1">
        <v>7.2213993070000004</v>
      </c>
      <c r="I324" s="1">
        <v>30.328413009999998</v>
      </c>
      <c r="J324" s="1">
        <f t="shared" si="5"/>
        <v>18.774906158499999</v>
      </c>
    </row>
    <row r="325" spans="5:10" x14ac:dyDescent="0.25">
      <c r="E325" s="1"/>
      <c r="F325" s="1"/>
      <c r="G325" s="1">
        <v>2178</v>
      </c>
      <c r="H325" s="1">
        <v>7.1917085649999999</v>
      </c>
      <c r="I325" s="1">
        <v>30.506177900000001</v>
      </c>
      <c r="J325" s="1">
        <f t="shared" si="5"/>
        <v>18.848943232500002</v>
      </c>
    </row>
    <row r="326" spans="5:10" x14ac:dyDescent="0.25">
      <c r="E326" s="1"/>
      <c r="F326" s="1"/>
      <c r="G326" s="1">
        <v>2177</v>
      </c>
      <c r="H326" s="1">
        <v>7.1989612579999998</v>
      </c>
      <c r="I326" s="1">
        <v>30.586000439999999</v>
      </c>
      <c r="J326" s="1">
        <f t="shared" si="5"/>
        <v>18.892480848999998</v>
      </c>
    </row>
    <row r="327" spans="5:10" x14ac:dyDescent="0.25">
      <c r="E327" s="1"/>
      <c r="F327" s="1"/>
      <c r="G327" s="1">
        <v>2176</v>
      </c>
      <c r="H327" s="1">
        <v>7.2237558359999996</v>
      </c>
      <c r="I327" s="1">
        <v>30.949052810000001</v>
      </c>
      <c r="J327" s="1">
        <f t="shared" si="5"/>
        <v>19.086404323</v>
      </c>
    </row>
    <row r="328" spans="5:10" x14ac:dyDescent="0.25">
      <c r="E328" s="1"/>
      <c r="F328" s="1"/>
      <c r="G328" s="1">
        <v>2175</v>
      </c>
      <c r="H328" s="1">
        <v>7.1008524890000002</v>
      </c>
      <c r="I328" s="1">
        <v>30.583175659999998</v>
      </c>
      <c r="J328" s="1">
        <f t="shared" si="5"/>
        <v>18.8420140745</v>
      </c>
    </row>
    <row r="329" spans="5:10" x14ac:dyDescent="0.25">
      <c r="E329" s="1"/>
      <c r="F329" s="1"/>
      <c r="G329" s="1">
        <v>2174</v>
      </c>
      <c r="H329" s="1">
        <v>7.1499013900000001</v>
      </c>
      <c r="I329" s="1">
        <v>30.59809113</v>
      </c>
      <c r="J329" s="1">
        <f t="shared" si="5"/>
        <v>18.873996259999998</v>
      </c>
    </row>
    <row r="330" spans="5:10" x14ac:dyDescent="0.25">
      <c r="E330" s="1"/>
      <c r="F330" s="1"/>
      <c r="G330" s="1">
        <v>2173</v>
      </c>
      <c r="H330" s="1">
        <v>7.2108821870000002</v>
      </c>
      <c r="I330" s="1">
        <v>30.936655040000002</v>
      </c>
      <c r="J330" s="1">
        <f t="shared" si="5"/>
        <v>19.0737686135</v>
      </c>
    </row>
    <row r="331" spans="5:10" x14ac:dyDescent="0.25">
      <c r="E331" s="1"/>
      <c r="F331" s="1"/>
      <c r="G331" s="1">
        <v>2172</v>
      </c>
      <c r="H331" s="1">
        <v>7.2238349910000004</v>
      </c>
      <c r="I331" s="1">
        <v>30.68689346</v>
      </c>
      <c r="J331" s="1">
        <f t="shared" si="5"/>
        <v>18.955364225499999</v>
      </c>
    </row>
    <row r="332" spans="5:10" x14ac:dyDescent="0.25">
      <c r="E332" s="1"/>
      <c r="F332" s="1"/>
      <c r="G332" s="1">
        <v>2171</v>
      </c>
      <c r="H332" s="1">
        <v>7.2519645690000001</v>
      </c>
      <c r="I332" s="1">
        <v>31.012546539999999</v>
      </c>
      <c r="J332" s="1">
        <f t="shared" si="5"/>
        <v>19.132255554499999</v>
      </c>
    </row>
    <row r="333" spans="5:10" x14ac:dyDescent="0.25">
      <c r="E333" s="1"/>
      <c r="F333" s="1"/>
      <c r="G333" s="1">
        <v>2170</v>
      </c>
      <c r="H333" s="1">
        <v>7.2509655950000003</v>
      </c>
      <c r="I333" s="1">
        <v>30.661636349999998</v>
      </c>
      <c r="J333" s="1">
        <f t="shared" si="5"/>
        <v>18.956300972499999</v>
      </c>
    </row>
    <row r="334" spans="5:10" x14ac:dyDescent="0.25">
      <c r="E334" s="1"/>
      <c r="F334" s="1"/>
      <c r="G334" s="1">
        <v>2169</v>
      </c>
      <c r="H334" s="1">
        <v>7.2765336039999999</v>
      </c>
      <c r="I334" s="1">
        <v>30.712104799999999</v>
      </c>
      <c r="J334" s="1">
        <f t="shared" si="5"/>
        <v>18.994319202</v>
      </c>
    </row>
    <row r="335" spans="5:10" x14ac:dyDescent="0.25">
      <c r="E335" s="1"/>
      <c r="F335" s="1"/>
      <c r="G335" s="1">
        <v>2168</v>
      </c>
      <c r="H335" s="1">
        <v>7.2668023110000002</v>
      </c>
      <c r="I335" s="1">
        <v>30.717414860000002</v>
      </c>
      <c r="J335" s="1">
        <f t="shared" si="5"/>
        <v>18.992108585500002</v>
      </c>
    </row>
    <row r="336" spans="5:10" x14ac:dyDescent="0.25">
      <c r="E336" s="1"/>
      <c r="F336" s="1"/>
      <c r="G336" s="1">
        <v>2167</v>
      </c>
      <c r="H336" s="1">
        <v>7.2520227430000004</v>
      </c>
      <c r="I336" s="1">
        <v>30.632719040000001</v>
      </c>
      <c r="J336" s="1">
        <f t="shared" si="5"/>
        <v>18.942370891500001</v>
      </c>
    </row>
    <row r="337" spans="5:10" x14ac:dyDescent="0.25">
      <c r="E337" s="1"/>
      <c r="F337" s="1"/>
      <c r="G337" s="1">
        <v>2166</v>
      </c>
      <c r="H337" s="1">
        <v>7.3665270810000001</v>
      </c>
      <c r="I337" s="1">
        <v>30.784088130000001</v>
      </c>
      <c r="J337" s="1">
        <f t="shared" si="5"/>
        <v>19.075307605500001</v>
      </c>
    </row>
    <row r="338" spans="5:10" x14ac:dyDescent="0.25">
      <c r="E338" s="1"/>
      <c r="F338" s="1"/>
      <c r="G338" s="1">
        <v>2165</v>
      </c>
      <c r="H338" s="1">
        <v>7.3339872359999996</v>
      </c>
      <c r="I338" s="1">
        <v>30.897357939999999</v>
      </c>
      <c r="J338" s="1">
        <f t="shared" si="5"/>
        <v>19.115672587999999</v>
      </c>
    </row>
    <row r="339" spans="5:10" x14ac:dyDescent="0.25">
      <c r="E339" s="1"/>
      <c r="F339" s="1"/>
      <c r="G339" s="1">
        <v>2164</v>
      </c>
      <c r="H339" s="1">
        <v>7.3459134099999996</v>
      </c>
      <c r="I339" s="1">
        <v>31.33167267</v>
      </c>
      <c r="J339" s="1">
        <f t="shared" si="5"/>
        <v>19.338793039999999</v>
      </c>
    </row>
    <row r="340" spans="5:10" x14ac:dyDescent="0.25">
      <c r="E340" s="1"/>
      <c r="F340" s="1"/>
      <c r="G340" s="1">
        <v>2163</v>
      </c>
      <c r="H340" s="1">
        <v>7.1920728680000003</v>
      </c>
      <c r="I340" s="1">
        <v>30.97256088</v>
      </c>
      <c r="J340" s="1">
        <f t="shared" si="5"/>
        <v>19.082316874</v>
      </c>
    </row>
    <row r="341" spans="5:10" x14ac:dyDescent="0.25">
      <c r="E341" s="1"/>
      <c r="F341" s="1"/>
      <c r="G341" s="1">
        <v>2162</v>
      </c>
      <c r="H341" s="1">
        <v>7.4039621350000004</v>
      </c>
      <c r="I341" s="1">
        <v>31.146755219999999</v>
      </c>
      <c r="J341" s="1">
        <f t="shared" si="5"/>
        <v>19.275358677500002</v>
      </c>
    </row>
    <row r="342" spans="5:10" x14ac:dyDescent="0.25">
      <c r="E342" s="1"/>
      <c r="F342" s="1"/>
      <c r="G342" s="1">
        <v>2161</v>
      </c>
      <c r="H342" s="1">
        <v>7.3207335469999997</v>
      </c>
      <c r="I342" s="1">
        <v>31.262767790000002</v>
      </c>
      <c r="J342" s="1">
        <f t="shared" si="5"/>
        <v>19.291750668500001</v>
      </c>
    </row>
    <row r="343" spans="5:10" x14ac:dyDescent="0.25">
      <c r="E343" s="1"/>
      <c r="F343" s="1"/>
      <c r="G343" s="1">
        <v>2160</v>
      </c>
      <c r="H343" s="1">
        <v>7.2911286349999997</v>
      </c>
      <c r="I343" s="1">
        <v>31.103557590000001</v>
      </c>
      <c r="J343" s="1">
        <f t="shared" si="5"/>
        <v>19.1973431125</v>
      </c>
    </row>
    <row r="344" spans="5:10" x14ac:dyDescent="0.25">
      <c r="E344" s="1"/>
      <c r="F344" s="1"/>
      <c r="G344" s="1">
        <v>2159</v>
      </c>
      <c r="H344" s="1">
        <v>7.3673238750000003</v>
      </c>
      <c r="I344" s="1">
        <v>31.102773670000001</v>
      </c>
      <c r="J344" s="1">
        <f t="shared" si="5"/>
        <v>19.235048772500001</v>
      </c>
    </row>
    <row r="345" spans="5:10" x14ac:dyDescent="0.25">
      <c r="E345" s="1"/>
      <c r="F345" s="1"/>
      <c r="G345" s="1">
        <v>2158</v>
      </c>
      <c r="H345" s="1">
        <v>7.3492364879999998</v>
      </c>
      <c r="I345" s="1">
        <v>30.947366710000001</v>
      </c>
      <c r="J345" s="1">
        <f t="shared" si="5"/>
        <v>19.148301599</v>
      </c>
    </row>
    <row r="346" spans="5:10" x14ac:dyDescent="0.25">
      <c r="E346" s="1"/>
      <c r="F346" s="1"/>
      <c r="G346" s="1">
        <v>2157</v>
      </c>
      <c r="H346" s="1">
        <v>7.3669424059999997</v>
      </c>
      <c r="I346" s="1">
        <v>30.820980070000001</v>
      </c>
      <c r="J346" s="1">
        <f t="shared" si="5"/>
        <v>19.093961237999999</v>
      </c>
    </row>
    <row r="347" spans="5:10" x14ac:dyDescent="0.25">
      <c r="E347" s="1"/>
      <c r="F347" s="1"/>
      <c r="G347" s="1">
        <v>2156</v>
      </c>
      <c r="H347" s="1">
        <v>7.4048466680000002</v>
      </c>
      <c r="I347" s="1">
        <v>31.106534960000001</v>
      </c>
      <c r="J347" s="1">
        <f t="shared" si="5"/>
        <v>19.255690814000001</v>
      </c>
    </row>
    <row r="348" spans="5:10" x14ac:dyDescent="0.25">
      <c r="E348" s="1"/>
      <c r="F348" s="1"/>
      <c r="G348" s="1">
        <v>2155</v>
      </c>
      <c r="H348" s="1">
        <v>7.410608292</v>
      </c>
      <c r="I348" s="1">
        <v>31.393083570000002</v>
      </c>
      <c r="J348" s="1">
        <f t="shared" si="5"/>
        <v>19.401845931</v>
      </c>
    </row>
    <row r="349" spans="5:10" x14ac:dyDescent="0.25">
      <c r="E349" s="1"/>
      <c r="F349" s="1"/>
      <c r="G349" s="1">
        <v>2154</v>
      </c>
      <c r="H349" s="1">
        <v>7.262604713</v>
      </c>
      <c r="I349" s="1">
        <v>30.902381900000002</v>
      </c>
      <c r="J349" s="1">
        <f t="shared" si="5"/>
        <v>19.082493306500002</v>
      </c>
    </row>
    <row r="350" spans="5:10" x14ac:dyDescent="0.25">
      <c r="E350" s="1"/>
      <c r="F350" s="1"/>
      <c r="G350" s="1">
        <v>2153</v>
      </c>
      <c r="H350" s="1">
        <v>7.3515357970000004</v>
      </c>
      <c r="I350" s="1">
        <v>31.429000850000001</v>
      </c>
      <c r="J350" s="1">
        <f t="shared" si="5"/>
        <v>19.390268323500003</v>
      </c>
    </row>
    <row r="351" spans="5:10" x14ac:dyDescent="0.25">
      <c r="E351" s="1"/>
      <c r="F351" s="1"/>
      <c r="G351" s="1">
        <v>2152</v>
      </c>
      <c r="H351" s="1">
        <v>7.4992151260000002</v>
      </c>
      <c r="I351" s="1">
        <v>30.951686859999999</v>
      </c>
      <c r="J351" s="1">
        <f t="shared" si="5"/>
        <v>19.225450992999999</v>
      </c>
    </row>
    <row r="352" spans="5:10" x14ac:dyDescent="0.25">
      <c r="E352" s="1"/>
      <c r="F352" s="1"/>
      <c r="G352" s="1">
        <v>2151</v>
      </c>
      <c r="H352" s="1">
        <v>7.3577361110000004</v>
      </c>
      <c r="I352" s="1">
        <v>31.077953340000001</v>
      </c>
      <c r="J352" s="1">
        <f t="shared" si="5"/>
        <v>19.217844725500001</v>
      </c>
    </row>
    <row r="353" spans="5:10" x14ac:dyDescent="0.25">
      <c r="E353" s="1"/>
      <c r="F353" s="1"/>
      <c r="G353" s="1">
        <v>2150</v>
      </c>
      <c r="H353" s="1">
        <v>7.52280426</v>
      </c>
      <c r="I353" s="1">
        <v>31.495327</v>
      </c>
      <c r="J353" s="1">
        <f t="shared" si="5"/>
        <v>19.509065629999998</v>
      </c>
    </row>
    <row r="354" spans="5:10" x14ac:dyDescent="0.25">
      <c r="E354" s="1"/>
      <c r="F354" s="1"/>
      <c r="G354" s="1">
        <v>2149</v>
      </c>
      <c r="H354" s="1">
        <v>7.3484272959999997</v>
      </c>
      <c r="I354" s="1">
        <v>30.858369830000001</v>
      </c>
      <c r="J354" s="1">
        <f t="shared" si="5"/>
        <v>19.103398562999999</v>
      </c>
    </row>
    <row r="355" spans="5:10" x14ac:dyDescent="0.25">
      <c r="E355" s="1"/>
      <c r="F355" s="1"/>
      <c r="G355" s="1">
        <v>2148</v>
      </c>
      <c r="H355" s="1">
        <v>7.4675889020000001</v>
      </c>
      <c r="I355" s="1">
        <v>31.4818058</v>
      </c>
      <c r="J355" s="1">
        <f t="shared" si="5"/>
        <v>19.474697351</v>
      </c>
    </row>
    <row r="356" spans="5:10" x14ac:dyDescent="0.25">
      <c r="E356" s="1"/>
      <c r="F356" s="1"/>
      <c r="G356" s="1">
        <v>2147</v>
      </c>
      <c r="H356" s="1">
        <v>7.4430279730000004</v>
      </c>
      <c r="I356" s="1">
        <v>31.66101265</v>
      </c>
      <c r="J356" s="1">
        <f t="shared" si="5"/>
        <v>19.552020311500002</v>
      </c>
    </row>
    <row r="357" spans="5:10" x14ac:dyDescent="0.25">
      <c r="E357" s="1"/>
      <c r="F357" s="1"/>
      <c r="G357" s="1">
        <v>2146</v>
      </c>
      <c r="H357" s="1">
        <v>7.4887299540000001</v>
      </c>
      <c r="I357" s="1">
        <v>31.325439450000001</v>
      </c>
      <c r="J357" s="1">
        <f t="shared" si="5"/>
        <v>19.407084701999999</v>
      </c>
    </row>
    <row r="358" spans="5:10" x14ac:dyDescent="0.25">
      <c r="E358" s="1"/>
      <c r="F358" s="1"/>
      <c r="G358" s="1">
        <v>2145</v>
      </c>
      <c r="H358" s="1">
        <v>7.4645032880000004</v>
      </c>
      <c r="I358" s="1">
        <v>31.29027748</v>
      </c>
      <c r="J358" s="1">
        <f t="shared" si="5"/>
        <v>19.377390384000002</v>
      </c>
    </row>
    <row r="359" spans="5:10" x14ac:dyDescent="0.25">
      <c r="E359" s="1"/>
      <c r="F359" s="1"/>
      <c r="G359" s="1">
        <v>2144</v>
      </c>
      <c r="H359" s="1">
        <v>7.4874439239999999</v>
      </c>
      <c r="I359" s="1">
        <v>31.57660675</v>
      </c>
      <c r="J359" s="1">
        <f t="shared" si="5"/>
        <v>19.532025337</v>
      </c>
    </row>
    <row r="360" spans="5:10" x14ac:dyDescent="0.25">
      <c r="E360" s="1"/>
      <c r="F360" s="1"/>
      <c r="G360" s="1">
        <v>2143</v>
      </c>
      <c r="H360" s="1">
        <v>7.517761707</v>
      </c>
      <c r="I360" s="1">
        <v>31.68636322</v>
      </c>
      <c r="J360" s="1">
        <f t="shared" si="5"/>
        <v>19.602062463500001</v>
      </c>
    </row>
    <row r="361" spans="5:10" x14ac:dyDescent="0.25">
      <c r="E361" s="1"/>
      <c r="F361" s="1"/>
      <c r="G361" s="1">
        <v>2142</v>
      </c>
      <c r="H361" s="1">
        <v>7.5070357320000003</v>
      </c>
      <c r="I361" s="1">
        <v>31.541732790000001</v>
      </c>
      <c r="J361" s="1">
        <f t="shared" si="5"/>
        <v>19.524384261000002</v>
      </c>
    </row>
    <row r="362" spans="5:10" x14ac:dyDescent="0.25">
      <c r="E362" s="1"/>
      <c r="F362" s="1"/>
      <c r="G362" s="1">
        <v>2141</v>
      </c>
      <c r="H362" s="1">
        <v>7.4772872919999998</v>
      </c>
      <c r="I362" s="1">
        <v>31.106155399999999</v>
      </c>
      <c r="J362" s="1">
        <f t="shared" si="5"/>
        <v>19.291721345999999</v>
      </c>
    </row>
    <row r="363" spans="5:10" x14ac:dyDescent="0.25">
      <c r="E363" s="1"/>
      <c r="F363" s="1"/>
      <c r="G363" s="1">
        <v>2140</v>
      </c>
      <c r="H363" s="1">
        <v>7.4652051930000001</v>
      </c>
      <c r="I363" s="1">
        <v>31.72174454</v>
      </c>
      <c r="J363" s="1">
        <f t="shared" si="5"/>
        <v>19.593474866499999</v>
      </c>
    </row>
    <row r="364" spans="5:10" x14ac:dyDescent="0.25">
      <c r="E364" s="1"/>
      <c r="F364" s="1"/>
      <c r="G364" s="1">
        <v>2139</v>
      </c>
      <c r="H364" s="1">
        <v>7.4975304600000001</v>
      </c>
      <c r="I364" s="1">
        <v>31.499172210000001</v>
      </c>
      <c r="J364" s="1">
        <f t="shared" si="5"/>
        <v>19.498351335000002</v>
      </c>
    </row>
    <row r="365" spans="5:10" x14ac:dyDescent="0.25">
      <c r="E365" s="1"/>
      <c r="F365" s="1"/>
      <c r="G365" s="1">
        <v>2138</v>
      </c>
      <c r="H365" s="1">
        <v>7.551007748</v>
      </c>
      <c r="I365" s="1">
        <v>31.70295715</v>
      </c>
      <c r="J365" s="1">
        <f t="shared" si="5"/>
        <v>19.626982449</v>
      </c>
    </row>
    <row r="366" spans="5:10" x14ac:dyDescent="0.25">
      <c r="E366" s="1"/>
      <c r="F366" s="1"/>
      <c r="G366" s="1">
        <v>2137</v>
      </c>
      <c r="H366" s="1">
        <v>7.6103782649999996</v>
      </c>
      <c r="I366" s="1">
        <v>31.520732880000001</v>
      </c>
      <c r="J366" s="1">
        <f t="shared" si="5"/>
        <v>19.565555572499999</v>
      </c>
    </row>
    <row r="367" spans="5:10" x14ac:dyDescent="0.25">
      <c r="E367" s="1"/>
      <c r="F367" s="1"/>
      <c r="G367" s="1">
        <v>2136</v>
      </c>
      <c r="H367" s="1">
        <v>7.5144820210000001</v>
      </c>
      <c r="I367" s="1">
        <v>32.005916599999999</v>
      </c>
      <c r="J367" s="1">
        <f t="shared" si="5"/>
        <v>19.760199310499999</v>
      </c>
    </row>
    <row r="368" spans="5:10" x14ac:dyDescent="0.25">
      <c r="E368" s="1"/>
      <c r="F368" s="1"/>
      <c r="G368" s="1">
        <v>2135</v>
      </c>
      <c r="H368" s="1">
        <v>7.5831971170000001</v>
      </c>
      <c r="I368" s="1">
        <v>31.767099380000001</v>
      </c>
      <c r="J368" s="1">
        <f t="shared" si="5"/>
        <v>19.675148248500001</v>
      </c>
    </row>
    <row r="369" spans="5:10" x14ac:dyDescent="0.25">
      <c r="E369" s="1"/>
      <c r="F369" s="1"/>
      <c r="G369" s="1">
        <v>2134</v>
      </c>
      <c r="H369" s="1">
        <v>7.5986766819999998</v>
      </c>
      <c r="I369" s="1">
        <v>31.649953839999998</v>
      </c>
      <c r="J369" s="1">
        <f t="shared" si="5"/>
        <v>19.624315261</v>
      </c>
    </row>
    <row r="370" spans="5:10" x14ac:dyDescent="0.25">
      <c r="E370" s="1"/>
      <c r="F370" s="1"/>
      <c r="G370" s="1">
        <v>2133</v>
      </c>
      <c r="H370" s="1">
        <v>7.5217022900000003</v>
      </c>
      <c r="I370" s="1">
        <v>31.695238109999998</v>
      </c>
      <c r="J370" s="1">
        <f t="shared" si="5"/>
        <v>19.608470199999999</v>
      </c>
    </row>
    <row r="371" spans="5:10" x14ac:dyDescent="0.25">
      <c r="E371" s="1"/>
      <c r="F371" s="1"/>
      <c r="G371" s="1">
        <v>2132</v>
      </c>
      <c r="H371" s="1">
        <v>7.5925512309999998</v>
      </c>
      <c r="I371" s="1">
        <v>32.032852169999998</v>
      </c>
      <c r="J371" s="1">
        <f t="shared" si="5"/>
        <v>19.8127017005</v>
      </c>
    </row>
    <row r="372" spans="5:10" x14ac:dyDescent="0.25">
      <c r="E372" s="1"/>
      <c r="F372" s="1"/>
      <c r="G372" s="1">
        <v>2131</v>
      </c>
      <c r="H372" s="1">
        <v>7.5805516239999999</v>
      </c>
      <c r="I372" s="1">
        <v>31.55929184</v>
      </c>
      <c r="J372" s="1">
        <f t="shared" si="5"/>
        <v>19.569921732000001</v>
      </c>
    </row>
    <row r="373" spans="5:10" x14ac:dyDescent="0.25">
      <c r="E373" s="1"/>
      <c r="F373" s="1"/>
      <c r="G373" s="1">
        <v>2130</v>
      </c>
      <c r="H373" s="1">
        <v>7.5993342400000001</v>
      </c>
      <c r="I373" s="1">
        <v>31.59098625</v>
      </c>
      <c r="J373" s="1">
        <f t="shared" si="5"/>
        <v>19.595160244999999</v>
      </c>
    </row>
    <row r="374" spans="5:10" x14ac:dyDescent="0.25">
      <c r="E374" s="1"/>
      <c r="F374" s="1"/>
      <c r="G374" s="1">
        <v>2129</v>
      </c>
      <c r="H374" s="1">
        <v>7.6096801760000004</v>
      </c>
      <c r="I374" s="1">
        <v>31.67076492</v>
      </c>
      <c r="J374" s="1">
        <f t="shared" si="5"/>
        <v>19.640222548000001</v>
      </c>
    </row>
    <row r="375" spans="5:10" x14ac:dyDescent="0.25">
      <c r="E375" s="1"/>
      <c r="F375" s="1"/>
      <c r="G375" s="1">
        <v>2128</v>
      </c>
      <c r="H375" s="1">
        <v>7.6626911160000004</v>
      </c>
      <c r="I375" s="1">
        <v>31.59990311</v>
      </c>
      <c r="J375" s="1">
        <f t="shared" si="5"/>
        <v>19.631297112999999</v>
      </c>
    </row>
    <row r="376" spans="5:10" x14ac:dyDescent="0.25">
      <c r="E376" s="1"/>
      <c r="F376" s="1"/>
      <c r="G376" s="1">
        <v>2127</v>
      </c>
      <c r="H376" s="1">
        <v>7.6508655550000002</v>
      </c>
      <c r="I376" s="1">
        <v>31.762731550000002</v>
      </c>
      <c r="J376" s="1">
        <f t="shared" si="5"/>
        <v>19.7067985525</v>
      </c>
    </row>
    <row r="377" spans="5:10" x14ac:dyDescent="0.25">
      <c r="E377" s="1"/>
      <c r="F377" s="1"/>
      <c r="G377" s="1">
        <v>2126</v>
      </c>
      <c r="H377" s="1">
        <v>7.6612010000000001</v>
      </c>
      <c r="I377" s="1">
        <v>31.9855175</v>
      </c>
      <c r="J377" s="1">
        <f t="shared" si="5"/>
        <v>19.823359249999999</v>
      </c>
    </row>
    <row r="378" spans="5:10" x14ac:dyDescent="0.25">
      <c r="E378" s="1"/>
      <c r="F378" s="1"/>
      <c r="G378" s="1">
        <v>2125</v>
      </c>
      <c r="H378" s="1">
        <v>7.6467661859999998</v>
      </c>
      <c r="I378" s="1">
        <v>31.890550609999998</v>
      </c>
      <c r="J378" s="1">
        <f t="shared" si="5"/>
        <v>19.768658397999999</v>
      </c>
    </row>
    <row r="379" spans="5:10" x14ac:dyDescent="0.25">
      <c r="E379" s="1"/>
      <c r="F379" s="1"/>
      <c r="G379" s="1">
        <v>2124</v>
      </c>
      <c r="H379" s="1">
        <v>7.6830921170000002</v>
      </c>
      <c r="I379" s="1">
        <v>31.70326996</v>
      </c>
      <c r="J379" s="1">
        <f t="shared" si="5"/>
        <v>19.693181038500001</v>
      </c>
    </row>
    <row r="380" spans="5:10" x14ac:dyDescent="0.25">
      <c r="E380" s="1"/>
      <c r="F380" s="1"/>
      <c r="G380" s="1">
        <v>2123</v>
      </c>
      <c r="H380" s="1">
        <v>7.6583638189999999</v>
      </c>
      <c r="I380" s="1">
        <v>31.731012339999999</v>
      </c>
      <c r="J380" s="1">
        <f t="shared" si="5"/>
        <v>19.694688079500001</v>
      </c>
    </row>
    <row r="381" spans="5:10" x14ac:dyDescent="0.25">
      <c r="E381" s="1"/>
      <c r="F381" s="1"/>
      <c r="G381" s="1">
        <v>2122</v>
      </c>
      <c r="H381" s="1">
        <v>7.6484708789999996</v>
      </c>
      <c r="I381" s="1">
        <v>31.66279793</v>
      </c>
      <c r="J381" s="1">
        <f t="shared" si="5"/>
        <v>19.655634404499999</v>
      </c>
    </row>
    <row r="382" spans="5:10" x14ac:dyDescent="0.25">
      <c r="E382" s="1"/>
      <c r="F382" s="1"/>
      <c r="G382" s="1">
        <v>2121</v>
      </c>
      <c r="H382" s="1">
        <v>7.6186485289999997</v>
      </c>
      <c r="I382" s="1">
        <v>32.055477140000001</v>
      </c>
      <c r="J382" s="1">
        <f t="shared" si="5"/>
        <v>19.837062834499999</v>
      </c>
    </row>
    <row r="383" spans="5:10" x14ac:dyDescent="0.25">
      <c r="E383" s="1"/>
      <c r="F383" s="1"/>
      <c r="G383" s="1">
        <v>2120</v>
      </c>
      <c r="H383" s="1">
        <v>7.570842743</v>
      </c>
      <c r="I383" s="1">
        <v>31.985912320000001</v>
      </c>
      <c r="J383" s="1">
        <f t="shared" si="5"/>
        <v>19.778377531499999</v>
      </c>
    </row>
    <row r="384" spans="5:10" x14ac:dyDescent="0.25">
      <c r="E384" s="1"/>
      <c r="F384" s="1"/>
      <c r="G384" s="1">
        <v>2119</v>
      </c>
      <c r="H384" s="1">
        <v>7.6575212480000001</v>
      </c>
      <c r="I384" s="1">
        <v>31.949516299999999</v>
      </c>
      <c r="J384" s="1">
        <f t="shared" si="5"/>
        <v>19.803518774</v>
      </c>
    </row>
    <row r="385" spans="5:10" x14ac:dyDescent="0.25">
      <c r="E385" s="1"/>
      <c r="F385" s="1"/>
      <c r="G385" s="1">
        <v>2118</v>
      </c>
      <c r="H385" s="1">
        <v>7.6118836400000003</v>
      </c>
      <c r="I385" s="1">
        <v>31.72706032</v>
      </c>
      <c r="J385" s="1">
        <f t="shared" si="5"/>
        <v>19.669471980000001</v>
      </c>
    </row>
    <row r="386" spans="5:10" x14ac:dyDescent="0.25">
      <c r="E386" s="1"/>
      <c r="F386" s="1"/>
      <c r="G386" s="1">
        <v>2117</v>
      </c>
      <c r="H386" s="1">
        <v>7.705307007</v>
      </c>
      <c r="I386" s="1">
        <v>32.29176331</v>
      </c>
      <c r="J386" s="1">
        <f t="shared" si="5"/>
        <v>19.998535158500001</v>
      </c>
    </row>
    <row r="387" spans="5:10" x14ac:dyDescent="0.25">
      <c r="E387" s="1"/>
      <c r="F387" s="1"/>
      <c r="G387" s="1">
        <v>2116</v>
      </c>
      <c r="H387" s="1">
        <v>7.6956381800000004</v>
      </c>
      <c r="I387" s="1">
        <v>31.814884190000001</v>
      </c>
      <c r="J387" s="1">
        <f t="shared" ref="J387:J450" si="6">AVERAGE(H387:I387)</f>
        <v>19.755261185000002</v>
      </c>
    </row>
    <row r="388" spans="5:10" x14ac:dyDescent="0.25">
      <c r="E388" s="1"/>
      <c r="F388" s="1"/>
      <c r="G388" s="1">
        <v>2115</v>
      </c>
      <c r="H388" s="1">
        <v>7.7027044299999998</v>
      </c>
      <c r="I388" s="1">
        <v>31.907575609999999</v>
      </c>
      <c r="J388" s="1">
        <f t="shared" si="6"/>
        <v>19.80514002</v>
      </c>
    </row>
    <row r="389" spans="5:10" x14ac:dyDescent="0.25">
      <c r="E389" s="1"/>
      <c r="F389" s="1"/>
      <c r="G389" s="1">
        <v>2114</v>
      </c>
      <c r="H389" s="1">
        <v>7.8115344049999997</v>
      </c>
      <c r="I389" s="1">
        <v>31.695825580000001</v>
      </c>
      <c r="J389" s="1">
        <f t="shared" si="6"/>
        <v>19.7536799925</v>
      </c>
    </row>
    <row r="390" spans="5:10" x14ac:dyDescent="0.25">
      <c r="E390" s="1"/>
      <c r="F390" s="1"/>
      <c r="G390" s="1">
        <v>2113</v>
      </c>
      <c r="H390" s="1">
        <v>7.6764702800000002</v>
      </c>
      <c r="I390" s="1">
        <v>31.94430161</v>
      </c>
      <c r="J390" s="1">
        <f t="shared" si="6"/>
        <v>19.810385945</v>
      </c>
    </row>
    <row r="391" spans="5:10" x14ac:dyDescent="0.25">
      <c r="E391" s="1"/>
      <c r="F391" s="1"/>
      <c r="G391" s="1">
        <v>2112</v>
      </c>
      <c r="H391" s="1">
        <v>7.7262320520000003</v>
      </c>
      <c r="I391" s="1">
        <v>31.715148930000002</v>
      </c>
      <c r="J391" s="1">
        <f t="shared" si="6"/>
        <v>19.720690490999999</v>
      </c>
    </row>
    <row r="392" spans="5:10" x14ac:dyDescent="0.25">
      <c r="E392" s="1"/>
      <c r="F392" s="1"/>
      <c r="G392" s="1">
        <v>2111</v>
      </c>
      <c r="H392" s="1">
        <v>7.7656841280000002</v>
      </c>
      <c r="I392" s="1">
        <v>31.789960860000001</v>
      </c>
      <c r="J392" s="1">
        <f t="shared" si="6"/>
        <v>19.777822493999999</v>
      </c>
    </row>
    <row r="393" spans="5:10" x14ac:dyDescent="0.25">
      <c r="E393" s="1"/>
      <c r="F393" s="1"/>
      <c r="G393" s="1">
        <v>2110</v>
      </c>
      <c r="H393" s="1">
        <v>7.7332496639999997</v>
      </c>
      <c r="I393" s="1">
        <v>32.264293670000001</v>
      </c>
      <c r="J393" s="1">
        <f t="shared" si="6"/>
        <v>19.998771667</v>
      </c>
    </row>
    <row r="394" spans="5:10" x14ac:dyDescent="0.25">
      <c r="E394" s="1"/>
      <c r="F394" s="1"/>
      <c r="G394" s="1">
        <v>2109</v>
      </c>
      <c r="H394" s="1">
        <v>7.6364068979999997</v>
      </c>
      <c r="I394" s="1">
        <v>31.851455690000002</v>
      </c>
      <c r="J394" s="1">
        <f t="shared" si="6"/>
        <v>19.743931293999999</v>
      </c>
    </row>
    <row r="395" spans="5:10" x14ac:dyDescent="0.25">
      <c r="E395" s="1"/>
      <c r="F395" s="1"/>
      <c r="G395" s="1">
        <v>2108</v>
      </c>
      <c r="H395" s="1">
        <v>7.8395919799999998</v>
      </c>
      <c r="I395" s="1">
        <v>31.769683839999999</v>
      </c>
      <c r="J395" s="1">
        <f t="shared" si="6"/>
        <v>19.80463791</v>
      </c>
    </row>
    <row r="396" spans="5:10" x14ac:dyDescent="0.25">
      <c r="E396" s="1"/>
      <c r="F396" s="1"/>
      <c r="G396" s="1">
        <v>2107</v>
      </c>
      <c r="H396" s="1">
        <v>7.739782333</v>
      </c>
      <c r="I396" s="1">
        <v>31.79123306</v>
      </c>
      <c r="J396" s="1">
        <f t="shared" si="6"/>
        <v>19.765507696499999</v>
      </c>
    </row>
    <row r="397" spans="5:10" x14ac:dyDescent="0.25">
      <c r="E397" s="1"/>
      <c r="F397" s="1"/>
      <c r="G397" s="1">
        <v>2106</v>
      </c>
      <c r="H397" s="1">
        <v>7.6899037359999998</v>
      </c>
      <c r="I397" s="1">
        <v>31.910694119999999</v>
      </c>
      <c r="J397" s="1">
        <f t="shared" si="6"/>
        <v>19.800298928</v>
      </c>
    </row>
    <row r="398" spans="5:10" x14ac:dyDescent="0.25">
      <c r="E398" s="1"/>
      <c r="F398" s="1"/>
      <c r="G398" s="1">
        <v>2105</v>
      </c>
      <c r="H398" s="1">
        <v>7.7580757140000003</v>
      </c>
      <c r="I398" s="1">
        <v>32.15880585</v>
      </c>
      <c r="J398" s="1">
        <f t="shared" si="6"/>
        <v>19.958440782</v>
      </c>
    </row>
    <row r="399" spans="5:10" x14ac:dyDescent="0.25">
      <c r="E399" s="1"/>
      <c r="F399" s="1"/>
      <c r="G399" s="1">
        <v>2104</v>
      </c>
      <c r="H399" s="1">
        <v>7.736436844</v>
      </c>
      <c r="I399" s="1">
        <v>31.99525452</v>
      </c>
      <c r="J399" s="1">
        <f t="shared" si="6"/>
        <v>19.865845682</v>
      </c>
    </row>
    <row r="400" spans="5:10" x14ac:dyDescent="0.25">
      <c r="E400" s="1"/>
      <c r="F400" s="1"/>
      <c r="G400" s="1">
        <v>2103</v>
      </c>
      <c r="H400" s="1">
        <v>7.7564368249999998</v>
      </c>
      <c r="I400" s="1">
        <v>31.913164139999999</v>
      </c>
      <c r="J400" s="1">
        <f t="shared" si="6"/>
        <v>19.8348004825</v>
      </c>
    </row>
    <row r="401" spans="5:10" x14ac:dyDescent="0.25">
      <c r="E401" s="1"/>
      <c r="F401" s="1"/>
      <c r="G401" s="1">
        <v>2102</v>
      </c>
      <c r="H401" s="1">
        <v>7.6989374159999997</v>
      </c>
      <c r="I401" s="1">
        <v>31.94036865</v>
      </c>
      <c r="J401" s="1">
        <f t="shared" si="6"/>
        <v>19.819653033000002</v>
      </c>
    </row>
    <row r="402" spans="5:10" x14ac:dyDescent="0.25">
      <c r="E402" s="1"/>
      <c r="F402" s="1"/>
      <c r="G402" s="1">
        <v>2101</v>
      </c>
      <c r="H402" s="1">
        <v>7.7515406609999999</v>
      </c>
      <c r="I402" s="1">
        <v>32.220561979999999</v>
      </c>
      <c r="J402" s="1">
        <f t="shared" si="6"/>
        <v>19.9860513205</v>
      </c>
    </row>
    <row r="403" spans="5:10" x14ac:dyDescent="0.25">
      <c r="E403" s="1"/>
      <c r="F403" s="1"/>
      <c r="G403" s="1">
        <v>2100</v>
      </c>
      <c r="H403" s="1">
        <v>7.8286061289999997</v>
      </c>
      <c r="I403" s="1">
        <v>32.196002960000001</v>
      </c>
      <c r="J403" s="1">
        <f t="shared" si="6"/>
        <v>20.012304544500001</v>
      </c>
    </row>
    <row r="404" spans="5:10" x14ac:dyDescent="0.25">
      <c r="E404" s="1"/>
      <c r="F404" s="1"/>
      <c r="G404" s="1">
        <v>2099</v>
      </c>
      <c r="H404" s="1">
        <v>7.668999672</v>
      </c>
      <c r="I404" s="1">
        <v>32.080718990000001</v>
      </c>
      <c r="J404" s="1">
        <f t="shared" si="6"/>
        <v>19.874859331</v>
      </c>
    </row>
    <row r="405" spans="5:10" x14ac:dyDescent="0.25">
      <c r="G405" s="1">
        <v>2098</v>
      </c>
      <c r="H405" s="1">
        <v>7.6452774999999997</v>
      </c>
      <c r="I405" s="1">
        <v>31.965929030000002</v>
      </c>
      <c r="J405" s="1">
        <f t="shared" si="6"/>
        <v>19.805603265000002</v>
      </c>
    </row>
    <row r="406" spans="5:10" x14ac:dyDescent="0.25">
      <c r="G406" s="1">
        <v>2097</v>
      </c>
      <c r="H406" s="1">
        <v>7.7934017180000001</v>
      </c>
      <c r="I406" s="1">
        <v>32.147262570000002</v>
      </c>
      <c r="J406" s="1">
        <f t="shared" si="6"/>
        <v>19.970332144</v>
      </c>
    </row>
    <row r="407" spans="5:10" x14ac:dyDescent="0.25">
      <c r="G407" s="1">
        <v>2096</v>
      </c>
      <c r="H407" s="1">
        <v>7.7958965300000003</v>
      </c>
      <c r="I407" s="1">
        <v>32.124595640000003</v>
      </c>
      <c r="J407" s="1">
        <f t="shared" si="6"/>
        <v>19.960246085000001</v>
      </c>
    </row>
    <row r="408" spans="5:10" x14ac:dyDescent="0.25">
      <c r="G408" s="1">
        <v>2095</v>
      </c>
      <c r="H408" s="1">
        <v>7.7786021229999998</v>
      </c>
      <c r="I408" s="1">
        <v>32.044986719999997</v>
      </c>
      <c r="J408" s="1">
        <f t="shared" si="6"/>
        <v>19.911794421499998</v>
      </c>
    </row>
    <row r="409" spans="5:10" x14ac:dyDescent="0.25">
      <c r="G409" s="1">
        <v>2094</v>
      </c>
      <c r="H409" s="1">
        <v>7.6911506650000003</v>
      </c>
      <c r="I409" s="1">
        <v>32.314830780000001</v>
      </c>
      <c r="J409" s="1">
        <f t="shared" si="6"/>
        <v>20.002990722500002</v>
      </c>
    </row>
    <row r="410" spans="5:10" x14ac:dyDescent="0.25">
      <c r="G410" s="1">
        <v>2093</v>
      </c>
      <c r="H410" s="1">
        <v>7.780309677</v>
      </c>
      <c r="I410" s="1">
        <v>32.232482910000002</v>
      </c>
      <c r="J410" s="1">
        <f t="shared" si="6"/>
        <v>20.0063962935</v>
      </c>
    </row>
    <row r="411" spans="5:10" x14ac:dyDescent="0.25">
      <c r="G411" s="1">
        <v>2092</v>
      </c>
      <c r="H411" s="1">
        <v>7.8685750959999998</v>
      </c>
      <c r="I411" s="1">
        <v>32.205471039999999</v>
      </c>
      <c r="J411" s="1">
        <f t="shared" si="6"/>
        <v>20.037023068</v>
      </c>
    </row>
    <row r="412" spans="5:10" x14ac:dyDescent="0.25">
      <c r="G412" s="1">
        <v>2091</v>
      </c>
      <c r="H412" s="1">
        <v>7.7931036950000001</v>
      </c>
      <c r="I412" s="1">
        <v>32.230678560000001</v>
      </c>
      <c r="J412" s="1">
        <f t="shared" si="6"/>
        <v>20.0118911275</v>
      </c>
    </row>
    <row r="413" spans="5:10" x14ac:dyDescent="0.25">
      <c r="G413" s="1">
        <v>2090</v>
      </c>
      <c r="H413" s="1">
        <v>7.8189134600000001</v>
      </c>
      <c r="I413" s="1">
        <v>32.095684050000003</v>
      </c>
      <c r="J413" s="1">
        <f t="shared" si="6"/>
        <v>19.957298755</v>
      </c>
    </row>
    <row r="414" spans="5:10" x14ac:dyDescent="0.25">
      <c r="G414" s="1">
        <v>2089</v>
      </c>
      <c r="H414" s="1">
        <v>7.7476992610000002</v>
      </c>
      <c r="I414" s="1">
        <v>32.09346008</v>
      </c>
      <c r="J414" s="1">
        <f t="shared" si="6"/>
        <v>19.9205796705</v>
      </c>
    </row>
    <row r="415" spans="5:10" x14ac:dyDescent="0.25">
      <c r="G415" s="1">
        <v>2088</v>
      </c>
      <c r="H415" s="1">
        <v>7.7951455120000004</v>
      </c>
      <c r="I415" s="1">
        <v>32.284290310000003</v>
      </c>
      <c r="J415" s="1">
        <f t="shared" si="6"/>
        <v>20.039717911</v>
      </c>
    </row>
    <row r="416" spans="5:10" x14ac:dyDescent="0.25">
      <c r="G416" s="1">
        <v>2087</v>
      </c>
      <c r="H416" s="1">
        <v>7.9210429189999996</v>
      </c>
      <c r="I416" s="1">
        <v>32.511554719999999</v>
      </c>
      <c r="J416" s="1">
        <f t="shared" si="6"/>
        <v>20.2162988195</v>
      </c>
    </row>
    <row r="417" spans="7:10" x14ac:dyDescent="0.25">
      <c r="G417" s="1">
        <v>2086</v>
      </c>
      <c r="H417" s="1">
        <v>7.9228768350000003</v>
      </c>
      <c r="I417" s="1">
        <v>32.203281400000002</v>
      </c>
      <c r="J417" s="1">
        <f t="shared" si="6"/>
        <v>20.063079117500003</v>
      </c>
    </row>
    <row r="418" spans="7:10" x14ac:dyDescent="0.25">
      <c r="G418" s="1">
        <v>2085</v>
      </c>
      <c r="H418" s="1">
        <v>7.8617358209999999</v>
      </c>
      <c r="I418" s="1">
        <v>32.303955080000001</v>
      </c>
      <c r="J418" s="1">
        <f t="shared" si="6"/>
        <v>20.082845450500002</v>
      </c>
    </row>
    <row r="419" spans="7:10" x14ac:dyDescent="0.25">
      <c r="G419" s="1">
        <v>2084</v>
      </c>
      <c r="H419" s="1">
        <v>7.910541534</v>
      </c>
      <c r="I419" s="1">
        <v>32.26131058</v>
      </c>
      <c r="J419" s="1">
        <f t="shared" si="6"/>
        <v>20.085926057000002</v>
      </c>
    </row>
    <row r="420" spans="7:10" x14ac:dyDescent="0.25">
      <c r="G420" s="1">
        <v>2083</v>
      </c>
      <c r="H420" s="1">
        <v>7.8283839229999996</v>
      </c>
      <c r="I420" s="1">
        <v>32.312469479999997</v>
      </c>
      <c r="J420" s="1">
        <f t="shared" si="6"/>
        <v>20.070426701499997</v>
      </c>
    </row>
    <row r="421" spans="7:10" x14ac:dyDescent="0.25">
      <c r="G421" s="1">
        <v>2082</v>
      </c>
      <c r="H421" s="1">
        <v>7.7535810469999999</v>
      </c>
      <c r="I421" s="1">
        <v>32.388015750000001</v>
      </c>
      <c r="J421" s="1">
        <f t="shared" si="6"/>
        <v>20.070798398499999</v>
      </c>
    </row>
    <row r="422" spans="7:10" x14ac:dyDescent="0.25">
      <c r="G422" s="1">
        <v>2081</v>
      </c>
      <c r="H422" s="1">
        <v>7.8522024149999998</v>
      </c>
      <c r="I422" s="1">
        <v>32.474594119999999</v>
      </c>
      <c r="J422" s="1">
        <f t="shared" si="6"/>
        <v>20.1633982675</v>
      </c>
    </row>
    <row r="423" spans="7:10" x14ac:dyDescent="0.25">
      <c r="G423" s="1">
        <v>2080</v>
      </c>
      <c r="H423" s="1">
        <v>7.7315502169999997</v>
      </c>
      <c r="I423" s="1">
        <v>32.419582370000001</v>
      </c>
      <c r="J423" s="1">
        <f t="shared" si="6"/>
        <v>20.0755662935</v>
      </c>
    </row>
    <row r="424" spans="7:10" x14ac:dyDescent="0.25">
      <c r="G424" s="1">
        <v>2079</v>
      </c>
      <c r="H424" s="1">
        <v>7.7429161070000001</v>
      </c>
      <c r="I424" s="1">
        <v>32.508743289999998</v>
      </c>
      <c r="J424" s="1">
        <f t="shared" si="6"/>
        <v>20.125829698499999</v>
      </c>
    </row>
    <row r="425" spans="7:10" x14ac:dyDescent="0.25">
      <c r="G425" s="1">
        <v>2078</v>
      </c>
      <c r="H425" s="1">
        <v>7.9249954220000003</v>
      </c>
      <c r="I425" s="1">
        <v>32.390151979999999</v>
      </c>
      <c r="J425" s="1">
        <f t="shared" si="6"/>
        <v>20.157573701</v>
      </c>
    </row>
    <row r="426" spans="7:10" x14ac:dyDescent="0.25">
      <c r="G426" s="1">
        <v>2077</v>
      </c>
      <c r="H426" s="1">
        <v>7.9661211969999997</v>
      </c>
      <c r="I426" s="1">
        <v>32.33567429</v>
      </c>
      <c r="J426" s="1">
        <f t="shared" si="6"/>
        <v>20.1508977435</v>
      </c>
    </row>
    <row r="427" spans="7:10" x14ac:dyDescent="0.25">
      <c r="G427" s="1">
        <v>2076</v>
      </c>
      <c r="H427" s="1">
        <v>7.9574809069999999</v>
      </c>
      <c r="I427" s="1">
        <v>32.077804569999998</v>
      </c>
      <c r="J427" s="1">
        <f t="shared" si="6"/>
        <v>20.017642738499998</v>
      </c>
    </row>
    <row r="428" spans="7:10" x14ac:dyDescent="0.25">
      <c r="G428" s="1">
        <v>2075</v>
      </c>
      <c r="H428" s="1">
        <v>7.8871793749999997</v>
      </c>
      <c r="I428" s="1">
        <v>32.488788599999999</v>
      </c>
      <c r="J428" s="1">
        <f t="shared" si="6"/>
        <v>20.187983987500001</v>
      </c>
    </row>
    <row r="429" spans="7:10" x14ac:dyDescent="0.25">
      <c r="G429" s="1">
        <v>2074</v>
      </c>
      <c r="H429" s="1">
        <v>7.8899884220000001</v>
      </c>
      <c r="I429" s="1">
        <v>32.12751007</v>
      </c>
      <c r="J429" s="1">
        <f t="shared" si="6"/>
        <v>20.008749246000001</v>
      </c>
    </row>
    <row r="430" spans="7:10" x14ac:dyDescent="0.25">
      <c r="G430" s="1">
        <v>2073</v>
      </c>
      <c r="H430" s="1">
        <v>7.8483381269999999</v>
      </c>
      <c r="I430" s="1">
        <v>32.442214970000002</v>
      </c>
      <c r="J430" s="1">
        <f t="shared" si="6"/>
        <v>20.1452765485</v>
      </c>
    </row>
    <row r="431" spans="7:10" x14ac:dyDescent="0.25">
      <c r="G431" s="1">
        <v>2072</v>
      </c>
      <c r="H431" s="1">
        <v>7.9616785050000001</v>
      </c>
      <c r="I431" s="1">
        <v>32.563282010000002</v>
      </c>
      <c r="J431" s="1">
        <f t="shared" si="6"/>
        <v>20.262480257500002</v>
      </c>
    </row>
    <row r="432" spans="7:10" x14ac:dyDescent="0.25">
      <c r="G432" s="1">
        <v>2071</v>
      </c>
      <c r="H432" s="1">
        <v>7.9249033930000001</v>
      </c>
      <c r="I432" s="1">
        <v>32.538448330000001</v>
      </c>
      <c r="J432" s="1">
        <f t="shared" si="6"/>
        <v>20.231675861500001</v>
      </c>
    </row>
    <row r="433" spans="7:10" x14ac:dyDescent="0.25">
      <c r="G433" s="1">
        <v>2070</v>
      </c>
      <c r="H433" s="1">
        <v>7.9152741430000004</v>
      </c>
      <c r="I433" s="1">
        <v>32.483245850000003</v>
      </c>
      <c r="J433" s="1">
        <f t="shared" si="6"/>
        <v>20.1992599965</v>
      </c>
    </row>
    <row r="434" spans="7:10" x14ac:dyDescent="0.25">
      <c r="G434" s="1">
        <v>2069</v>
      </c>
      <c r="H434" s="1">
        <v>7.9108729359999996</v>
      </c>
      <c r="I434" s="1">
        <v>32.184062959999999</v>
      </c>
      <c r="J434" s="1">
        <f t="shared" si="6"/>
        <v>20.047467947999998</v>
      </c>
    </row>
    <row r="435" spans="7:10" x14ac:dyDescent="0.25">
      <c r="G435" s="1">
        <v>2068</v>
      </c>
      <c r="H435" s="1">
        <v>7.9711856839999999</v>
      </c>
      <c r="I435" s="1">
        <v>32.322120669999997</v>
      </c>
      <c r="J435" s="1">
        <f t="shared" si="6"/>
        <v>20.146653176999997</v>
      </c>
    </row>
    <row r="436" spans="7:10" x14ac:dyDescent="0.25">
      <c r="G436" s="1">
        <v>2067</v>
      </c>
      <c r="H436" s="1">
        <v>7.8158364300000001</v>
      </c>
      <c r="I436" s="1">
        <v>32.349834440000002</v>
      </c>
      <c r="J436" s="1">
        <f t="shared" si="6"/>
        <v>20.082835435</v>
      </c>
    </row>
    <row r="437" spans="7:10" x14ac:dyDescent="0.25">
      <c r="G437" s="1">
        <v>2066</v>
      </c>
      <c r="H437" s="1">
        <v>7.9250602719999996</v>
      </c>
      <c r="I437" s="1">
        <v>32.287715910000003</v>
      </c>
      <c r="J437" s="1">
        <f t="shared" si="6"/>
        <v>20.106388090999999</v>
      </c>
    </row>
    <row r="438" spans="7:10" x14ac:dyDescent="0.25">
      <c r="G438" s="1">
        <v>2065</v>
      </c>
      <c r="H438" s="1">
        <v>7.8760228159999999</v>
      </c>
      <c r="I438" s="1">
        <v>32.406402589999999</v>
      </c>
      <c r="J438" s="1">
        <f t="shared" si="6"/>
        <v>20.141212703000001</v>
      </c>
    </row>
    <row r="439" spans="7:10" x14ac:dyDescent="0.25">
      <c r="G439" s="1">
        <v>2064</v>
      </c>
      <c r="H439" s="1">
        <v>7.8933296200000003</v>
      </c>
      <c r="I439" s="1">
        <v>32.449031830000003</v>
      </c>
      <c r="J439" s="1">
        <f t="shared" si="6"/>
        <v>20.171180725000003</v>
      </c>
    </row>
    <row r="440" spans="7:10" x14ac:dyDescent="0.25">
      <c r="G440" s="1">
        <v>2063</v>
      </c>
      <c r="H440" s="1">
        <v>7.9836115840000001</v>
      </c>
      <c r="I440" s="1">
        <v>32.351390840000001</v>
      </c>
      <c r="J440" s="1">
        <f t="shared" si="6"/>
        <v>20.167501212000001</v>
      </c>
    </row>
    <row r="441" spans="7:10" x14ac:dyDescent="0.25">
      <c r="G441" s="1">
        <v>2062</v>
      </c>
      <c r="H441" s="1">
        <v>7.9185447690000004</v>
      </c>
      <c r="I441" s="1">
        <v>32.632122039999999</v>
      </c>
      <c r="J441" s="1">
        <f t="shared" si="6"/>
        <v>20.2753334045</v>
      </c>
    </row>
    <row r="442" spans="7:10" x14ac:dyDescent="0.25">
      <c r="G442" s="1">
        <v>2061</v>
      </c>
      <c r="H442" s="1">
        <v>7.9685478209999996</v>
      </c>
      <c r="I442" s="1">
        <v>32.457794190000001</v>
      </c>
      <c r="J442" s="1">
        <f t="shared" si="6"/>
        <v>20.213171005500001</v>
      </c>
    </row>
    <row r="443" spans="7:10" x14ac:dyDescent="0.25">
      <c r="G443" s="1">
        <v>2060</v>
      </c>
      <c r="H443" s="1">
        <v>7.9679861069999998</v>
      </c>
      <c r="I443" s="1">
        <v>32.4466629</v>
      </c>
      <c r="J443" s="1">
        <f t="shared" si="6"/>
        <v>20.207324503500001</v>
      </c>
    </row>
    <row r="444" spans="7:10" x14ac:dyDescent="0.25">
      <c r="G444" s="1">
        <v>2059</v>
      </c>
      <c r="H444" s="1">
        <v>7.8615307809999999</v>
      </c>
      <c r="I444" s="1">
        <v>32.359607699999998</v>
      </c>
      <c r="J444" s="1">
        <f t="shared" si="6"/>
        <v>20.110569240499999</v>
      </c>
    </row>
    <row r="445" spans="7:10" x14ac:dyDescent="0.25">
      <c r="G445" s="1">
        <v>2058</v>
      </c>
      <c r="H445" s="1">
        <v>7.9164996150000002</v>
      </c>
      <c r="I445" s="1">
        <v>32.438873289999997</v>
      </c>
      <c r="J445" s="1">
        <f t="shared" si="6"/>
        <v>20.177686452499998</v>
      </c>
    </row>
    <row r="446" spans="7:10" x14ac:dyDescent="0.25">
      <c r="G446" s="1">
        <v>2057</v>
      </c>
      <c r="H446" s="1">
        <v>7.9537296299999998</v>
      </c>
      <c r="I446" s="1">
        <v>32.52968216</v>
      </c>
      <c r="J446" s="1">
        <f t="shared" si="6"/>
        <v>20.241705894999999</v>
      </c>
    </row>
    <row r="447" spans="7:10" x14ac:dyDescent="0.25">
      <c r="G447" s="1">
        <v>2056</v>
      </c>
      <c r="H447" s="1">
        <v>7.8945465090000004</v>
      </c>
      <c r="I447" s="1">
        <v>32.709098820000001</v>
      </c>
      <c r="J447" s="1">
        <f t="shared" si="6"/>
        <v>20.301822664500001</v>
      </c>
    </row>
    <row r="448" spans="7:10" x14ac:dyDescent="0.25">
      <c r="G448" s="1">
        <v>2055</v>
      </c>
      <c r="H448" s="1">
        <v>7.9926252370000004</v>
      </c>
      <c r="I448" s="1">
        <v>32.454883580000001</v>
      </c>
      <c r="J448" s="1">
        <f t="shared" si="6"/>
        <v>20.2237544085</v>
      </c>
    </row>
    <row r="449" spans="7:10" x14ac:dyDescent="0.25">
      <c r="G449" s="1">
        <v>2054</v>
      </c>
      <c r="H449" s="1">
        <v>8.0165758129999993</v>
      </c>
      <c r="I449" s="1">
        <v>32.629783629999999</v>
      </c>
      <c r="J449" s="1">
        <f t="shared" si="6"/>
        <v>20.323179721499997</v>
      </c>
    </row>
    <row r="450" spans="7:10" x14ac:dyDescent="0.25">
      <c r="G450" s="1">
        <v>2053</v>
      </c>
      <c r="H450" s="1">
        <v>7.9608330729999999</v>
      </c>
      <c r="I450" s="1">
        <v>32.520839690000003</v>
      </c>
      <c r="J450" s="1">
        <f t="shared" si="6"/>
        <v>20.240836381500003</v>
      </c>
    </row>
    <row r="451" spans="7:10" x14ac:dyDescent="0.25">
      <c r="G451" s="1">
        <v>2052</v>
      </c>
      <c r="H451" s="1">
        <v>7.9882397650000003</v>
      </c>
      <c r="I451" s="1">
        <v>32.726013180000002</v>
      </c>
      <c r="J451" s="1">
        <f t="shared" ref="J451:J514" si="7">AVERAGE(H451:I451)</f>
        <v>20.357126472500003</v>
      </c>
    </row>
    <row r="452" spans="7:10" x14ac:dyDescent="0.25">
      <c r="G452" s="1">
        <v>2051</v>
      </c>
      <c r="H452" s="1">
        <v>7.981463432</v>
      </c>
      <c r="I452" s="1">
        <v>32.696594240000003</v>
      </c>
      <c r="J452" s="1">
        <f t="shared" si="7"/>
        <v>20.339028836000001</v>
      </c>
    </row>
    <row r="453" spans="7:10" x14ac:dyDescent="0.25">
      <c r="G453" s="1">
        <v>2050</v>
      </c>
      <c r="H453" s="1">
        <v>8.0103902819999995</v>
      </c>
      <c r="I453" s="1">
        <v>32.602588650000001</v>
      </c>
      <c r="J453" s="1">
        <f t="shared" si="7"/>
        <v>20.306489466000002</v>
      </c>
    </row>
    <row r="454" spans="7:10" x14ac:dyDescent="0.25">
      <c r="G454" s="1">
        <v>2049</v>
      </c>
      <c r="H454" s="1">
        <v>7.9828038220000002</v>
      </c>
      <c r="I454" s="1">
        <v>32.594154359999997</v>
      </c>
      <c r="J454" s="1">
        <f t="shared" si="7"/>
        <v>20.288479090999999</v>
      </c>
    </row>
    <row r="455" spans="7:10" x14ac:dyDescent="0.25">
      <c r="G455" s="1">
        <v>2048</v>
      </c>
      <c r="H455" s="1">
        <v>8.1061353680000003</v>
      </c>
      <c r="I455" s="1">
        <v>32.716560360000003</v>
      </c>
      <c r="J455" s="1">
        <f t="shared" si="7"/>
        <v>20.411347864</v>
      </c>
    </row>
    <row r="456" spans="7:10" x14ac:dyDescent="0.25">
      <c r="G456" s="1">
        <v>2047</v>
      </c>
      <c r="H456" s="1">
        <v>7.9695982929999998</v>
      </c>
      <c r="I456" s="1">
        <v>32.550033569999997</v>
      </c>
      <c r="J456" s="1">
        <f t="shared" si="7"/>
        <v>20.259815931499997</v>
      </c>
    </row>
    <row r="457" spans="7:10" x14ac:dyDescent="0.25">
      <c r="G457" s="1">
        <v>2046</v>
      </c>
      <c r="H457" s="1">
        <v>8.0188045500000005</v>
      </c>
      <c r="I457" s="1">
        <v>32.372829439999997</v>
      </c>
      <c r="J457" s="1">
        <f t="shared" si="7"/>
        <v>20.195816994999998</v>
      </c>
    </row>
    <row r="458" spans="7:10" x14ac:dyDescent="0.25">
      <c r="G458" s="1">
        <v>2045</v>
      </c>
      <c r="H458" s="1">
        <v>8.0222892760000004</v>
      </c>
      <c r="I458" s="1">
        <v>32.654762269999999</v>
      </c>
      <c r="J458" s="1">
        <f t="shared" si="7"/>
        <v>20.338525773000001</v>
      </c>
    </row>
    <row r="459" spans="7:10" x14ac:dyDescent="0.25">
      <c r="G459" s="1">
        <v>2044</v>
      </c>
      <c r="H459" s="1">
        <v>8.0548343659999997</v>
      </c>
      <c r="I459" s="1">
        <v>33.033134459999999</v>
      </c>
      <c r="J459" s="1">
        <f t="shared" si="7"/>
        <v>20.543984413</v>
      </c>
    </row>
    <row r="460" spans="7:10" x14ac:dyDescent="0.25">
      <c r="G460" s="1">
        <v>2043</v>
      </c>
      <c r="H460" s="1">
        <v>8.0966558460000009</v>
      </c>
      <c r="I460" s="1">
        <v>32.539360049999999</v>
      </c>
      <c r="J460" s="1">
        <f t="shared" si="7"/>
        <v>20.318007948000002</v>
      </c>
    </row>
    <row r="461" spans="7:10" x14ac:dyDescent="0.25">
      <c r="G461" s="1">
        <v>2042</v>
      </c>
      <c r="H461" s="1">
        <v>8.0260410310000001</v>
      </c>
      <c r="I461" s="1">
        <v>32.486732480000001</v>
      </c>
      <c r="J461" s="1">
        <f t="shared" si="7"/>
        <v>20.256386755499999</v>
      </c>
    </row>
    <row r="462" spans="7:10" x14ac:dyDescent="0.25">
      <c r="G462" s="1">
        <v>2041</v>
      </c>
      <c r="H462" s="1">
        <v>8.0881309510000001</v>
      </c>
      <c r="I462" s="1">
        <v>32.614143370000001</v>
      </c>
      <c r="J462" s="1">
        <f t="shared" si="7"/>
        <v>20.351137160500002</v>
      </c>
    </row>
    <row r="463" spans="7:10" x14ac:dyDescent="0.25">
      <c r="G463" s="1">
        <v>2040</v>
      </c>
      <c r="H463" s="1">
        <v>8.0245904919999997</v>
      </c>
      <c r="I463" s="1">
        <v>32.775302889999999</v>
      </c>
      <c r="J463" s="1">
        <f t="shared" si="7"/>
        <v>20.399946691</v>
      </c>
    </row>
    <row r="464" spans="7:10" x14ac:dyDescent="0.25">
      <c r="G464" s="1">
        <v>2039</v>
      </c>
      <c r="H464" s="1">
        <v>8.0764379500000008</v>
      </c>
      <c r="I464" s="1">
        <v>32.75197601</v>
      </c>
      <c r="J464" s="1">
        <f t="shared" si="7"/>
        <v>20.414206979999999</v>
      </c>
    </row>
    <row r="465" spans="7:10" x14ac:dyDescent="0.25">
      <c r="G465" s="1">
        <v>2038</v>
      </c>
      <c r="H465" s="1">
        <v>8.1481771470000002</v>
      </c>
      <c r="I465" s="1">
        <v>32.505542759999997</v>
      </c>
      <c r="J465" s="1">
        <f t="shared" si="7"/>
        <v>20.326859953499998</v>
      </c>
    </row>
    <row r="466" spans="7:10" x14ac:dyDescent="0.25">
      <c r="G466" s="1">
        <v>2037</v>
      </c>
      <c r="H466" s="1">
        <v>8.0050964360000005</v>
      </c>
      <c r="I466" s="1">
        <v>32.63915634</v>
      </c>
      <c r="J466" s="1">
        <f t="shared" si="7"/>
        <v>20.322126388000001</v>
      </c>
    </row>
    <row r="467" spans="7:10" x14ac:dyDescent="0.25">
      <c r="G467" s="1">
        <v>2036</v>
      </c>
      <c r="H467" s="1">
        <v>8.0992059709999999</v>
      </c>
      <c r="I467" s="1">
        <v>32.62625122</v>
      </c>
      <c r="J467" s="1">
        <f t="shared" si="7"/>
        <v>20.362728595500002</v>
      </c>
    </row>
    <row r="468" spans="7:10" x14ac:dyDescent="0.25">
      <c r="G468" s="1">
        <v>2035</v>
      </c>
      <c r="H468" s="1">
        <v>8.0783309939999999</v>
      </c>
      <c r="I468" s="1">
        <v>32.633998869999999</v>
      </c>
      <c r="J468" s="1">
        <f t="shared" si="7"/>
        <v>20.356164931999999</v>
      </c>
    </row>
    <row r="469" spans="7:10" x14ac:dyDescent="0.25">
      <c r="G469" s="1">
        <v>2034</v>
      </c>
      <c r="H469" s="1">
        <v>8.0726604460000004</v>
      </c>
      <c r="I469" s="1">
        <v>32.628204349999997</v>
      </c>
      <c r="J469" s="1">
        <f t="shared" si="7"/>
        <v>20.350432397999999</v>
      </c>
    </row>
    <row r="470" spans="7:10" x14ac:dyDescent="0.25">
      <c r="G470" s="1">
        <v>2033</v>
      </c>
      <c r="H470" s="1">
        <v>8.1303052900000008</v>
      </c>
      <c r="I470" s="1">
        <v>32.947616580000002</v>
      </c>
      <c r="J470" s="1">
        <f t="shared" si="7"/>
        <v>20.538960935000002</v>
      </c>
    </row>
    <row r="471" spans="7:10" x14ac:dyDescent="0.25">
      <c r="G471" s="1">
        <v>2032</v>
      </c>
      <c r="H471" s="1">
        <v>8.0893669129999992</v>
      </c>
      <c r="I471" s="1">
        <v>32.724929809999999</v>
      </c>
      <c r="J471" s="1">
        <f t="shared" si="7"/>
        <v>20.407148361499999</v>
      </c>
    </row>
    <row r="472" spans="7:10" x14ac:dyDescent="0.25">
      <c r="G472" s="1">
        <v>2031</v>
      </c>
      <c r="H472" s="1">
        <v>8.1389989850000006</v>
      </c>
      <c r="I472" s="1">
        <v>32.734325409999997</v>
      </c>
      <c r="J472" s="1">
        <f t="shared" si="7"/>
        <v>20.436662197499999</v>
      </c>
    </row>
    <row r="473" spans="7:10" x14ac:dyDescent="0.25">
      <c r="G473" s="1">
        <v>2030</v>
      </c>
      <c r="H473" s="1">
        <v>8.0627431870000006</v>
      </c>
      <c r="I473" s="1">
        <v>32.717987059999999</v>
      </c>
      <c r="J473" s="1">
        <f t="shared" si="7"/>
        <v>20.390365123500001</v>
      </c>
    </row>
    <row r="474" spans="7:10" x14ac:dyDescent="0.25">
      <c r="G474" s="1">
        <v>2029</v>
      </c>
      <c r="H474" s="1">
        <v>8.0961008069999991</v>
      </c>
      <c r="I474" s="1">
        <v>32.732814789999999</v>
      </c>
      <c r="J474" s="1">
        <f t="shared" si="7"/>
        <v>20.414457798499999</v>
      </c>
    </row>
    <row r="475" spans="7:10" x14ac:dyDescent="0.25">
      <c r="G475" s="1">
        <v>2028</v>
      </c>
      <c r="H475" s="1">
        <v>8.1291379930000005</v>
      </c>
      <c r="I475" s="1">
        <v>32.710842130000003</v>
      </c>
      <c r="J475" s="1">
        <f t="shared" si="7"/>
        <v>20.419990061500002</v>
      </c>
    </row>
    <row r="476" spans="7:10" x14ac:dyDescent="0.25">
      <c r="G476" s="1">
        <v>2027</v>
      </c>
      <c r="H476" s="1">
        <v>8.1441278459999999</v>
      </c>
      <c r="I476" s="1">
        <v>32.871932979999997</v>
      </c>
      <c r="J476" s="1">
        <f t="shared" si="7"/>
        <v>20.508030413</v>
      </c>
    </row>
    <row r="477" spans="7:10" x14ac:dyDescent="0.25">
      <c r="G477" s="1">
        <v>2026</v>
      </c>
      <c r="H477" s="1">
        <v>8.1356945039999999</v>
      </c>
      <c r="I477" s="1">
        <v>32.636650090000003</v>
      </c>
      <c r="J477" s="1">
        <f t="shared" si="7"/>
        <v>20.386172297000002</v>
      </c>
    </row>
    <row r="478" spans="7:10" x14ac:dyDescent="0.25">
      <c r="G478" s="1">
        <v>2025</v>
      </c>
      <c r="H478" s="1">
        <v>8.2007293699999995</v>
      </c>
      <c r="I478" s="1">
        <v>32.829391479999998</v>
      </c>
      <c r="J478" s="1">
        <f t="shared" si="7"/>
        <v>20.515060424999998</v>
      </c>
    </row>
    <row r="479" spans="7:10" x14ac:dyDescent="0.25">
      <c r="G479" s="1">
        <v>2024</v>
      </c>
      <c r="H479" s="1">
        <v>8.2376947400000002</v>
      </c>
      <c r="I479" s="1">
        <v>32.929416660000001</v>
      </c>
      <c r="J479" s="1">
        <f t="shared" si="7"/>
        <v>20.583555700000002</v>
      </c>
    </row>
    <row r="480" spans="7:10" x14ac:dyDescent="0.25">
      <c r="G480" s="1">
        <v>2023</v>
      </c>
      <c r="H480" s="1">
        <v>8.0599699020000006</v>
      </c>
      <c r="I480" s="1">
        <v>32.859561919999997</v>
      </c>
      <c r="J480" s="1">
        <f t="shared" si="7"/>
        <v>20.459765910999998</v>
      </c>
    </row>
    <row r="481" spans="7:10" x14ac:dyDescent="0.25">
      <c r="G481" s="1">
        <v>2022</v>
      </c>
      <c r="H481" s="1">
        <v>8.1913194659999995</v>
      </c>
      <c r="I481" s="1">
        <v>33.006168369999997</v>
      </c>
      <c r="J481" s="1">
        <f t="shared" si="7"/>
        <v>20.598743917999997</v>
      </c>
    </row>
    <row r="482" spans="7:10" x14ac:dyDescent="0.25">
      <c r="G482" s="1">
        <v>2021</v>
      </c>
      <c r="H482" s="1">
        <v>8.1545696260000007</v>
      </c>
      <c r="I482" s="1">
        <v>33.064624790000003</v>
      </c>
      <c r="J482" s="1">
        <f t="shared" si="7"/>
        <v>20.609597208000004</v>
      </c>
    </row>
    <row r="483" spans="7:10" x14ac:dyDescent="0.25">
      <c r="G483" s="1">
        <v>2020</v>
      </c>
      <c r="H483" s="1">
        <v>8.2019128800000001</v>
      </c>
      <c r="I483" s="1">
        <v>32.985733029999999</v>
      </c>
      <c r="J483" s="1">
        <f t="shared" si="7"/>
        <v>20.593822955</v>
      </c>
    </row>
    <row r="484" spans="7:10" x14ac:dyDescent="0.25">
      <c r="G484" s="1">
        <v>2019</v>
      </c>
      <c r="H484" s="1">
        <v>8.1221599579999992</v>
      </c>
      <c r="I484" s="1">
        <v>32.832229609999999</v>
      </c>
      <c r="J484" s="1">
        <f t="shared" si="7"/>
        <v>20.477194783999998</v>
      </c>
    </row>
    <row r="485" spans="7:10" x14ac:dyDescent="0.25">
      <c r="G485" s="1">
        <v>2018</v>
      </c>
      <c r="H485" s="1">
        <v>8.2356090549999994</v>
      </c>
      <c r="I485" s="1">
        <v>32.845363620000001</v>
      </c>
      <c r="J485" s="1">
        <f t="shared" si="7"/>
        <v>20.540486337499999</v>
      </c>
    </row>
    <row r="486" spans="7:10" x14ac:dyDescent="0.25">
      <c r="G486" s="1">
        <v>2017</v>
      </c>
      <c r="H486" s="1">
        <v>8.2042493820000004</v>
      </c>
      <c r="I486" s="1">
        <v>33.10689163</v>
      </c>
      <c r="J486" s="1">
        <f t="shared" si="7"/>
        <v>20.655570506</v>
      </c>
    </row>
    <row r="487" spans="7:10" x14ac:dyDescent="0.25">
      <c r="G487" s="1">
        <v>2016</v>
      </c>
      <c r="H487" s="1">
        <v>8.1815729140000002</v>
      </c>
      <c r="I487" s="1">
        <v>33.323333740000002</v>
      </c>
      <c r="J487" s="1">
        <f t="shared" si="7"/>
        <v>20.752453327000001</v>
      </c>
    </row>
    <row r="488" spans="7:10" x14ac:dyDescent="0.25">
      <c r="G488" s="1">
        <v>2015</v>
      </c>
      <c r="H488" s="1">
        <v>8.1264219279999992</v>
      </c>
      <c r="I488" s="1">
        <v>33.16553116</v>
      </c>
      <c r="J488" s="1">
        <f t="shared" si="7"/>
        <v>20.645976544</v>
      </c>
    </row>
    <row r="489" spans="7:10" x14ac:dyDescent="0.25">
      <c r="G489" s="1">
        <v>2014</v>
      </c>
      <c r="H489" s="1">
        <v>8.2245883939999995</v>
      </c>
      <c r="I489" s="1">
        <v>33.141723630000001</v>
      </c>
      <c r="J489" s="1">
        <f t="shared" si="7"/>
        <v>20.683156012000001</v>
      </c>
    </row>
    <row r="490" spans="7:10" x14ac:dyDescent="0.25">
      <c r="G490" s="1">
        <v>2013</v>
      </c>
      <c r="H490" s="1">
        <v>8.1988801959999993</v>
      </c>
      <c r="I490" s="1">
        <v>32.782550809999996</v>
      </c>
      <c r="J490" s="1">
        <f t="shared" si="7"/>
        <v>20.490715502999997</v>
      </c>
    </row>
    <row r="491" spans="7:10" x14ac:dyDescent="0.25">
      <c r="G491" s="1">
        <v>2012</v>
      </c>
      <c r="H491" s="1">
        <v>8.2183952330000007</v>
      </c>
      <c r="I491" s="1">
        <v>32.770748140000002</v>
      </c>
      <c r="J491" s="1">
        <f t="shared" si="7"/>
        <v>20.494571686500002</v>
      </c>
    </row>
    <row r="492" spans="7:10" x14ac:dyDescent="0.25">
      <c r="G492" s="1">
        <v>2011</v>
      </c>
      <c r="H492" s="1">
        <v>8.2497587200000009</v>
      </c>
      <c r="I492" s="1">
        <v>32.957592009999999</v>
      </c>
      <c r="J492" s="1">
        <f t="shared" si="7"/>
        <v>20.603675365000001</v>
      </c>
    </row>
    <row r="493" spans="7:10" x14ac:dyDescent="0.25">
      <c r="G493" s="1">
        <v>2010</v>
      </c>
      <c r="H493" s="1">
        <v>8.2755994800000003</v>
      </c>
      <c r="I493" s="1">
        <v>32.916007999999998</v>
      </c>
      <c r="J493" s="1">
        <f t="shared" si="7"/>
        <v>20.595803740000001</v>
      </c>
    </row>
    <row r="494" spans="7:10" x14ac:dyDescent="0.25">
      <c r="G494" s="1">
        <v>2009</v>
      </c>
      <c r="H494" s="1">
        <v>8.3630275730000001</v>
      </c>
      <c r="I494" s="1">
        <v>33.109169010000002</v>
      </c>
      <c r="J494" s="1">
        <f t="shared" si="7"/>
        <v>20.736098291499999</v>
      </c>
    </row>
    <row r="495" spans="7:10" x14ac:dyDescent="0.25">
      <c r="G495" s="1">
        <v>2008</v>
      </c>
      <c r="H495" s="1">
        <v>8.1701612469999993</v>
      </c>
      <c r="I495" s="1">
        <v>33.230022429999998</v>
      </c>
      <c r="J495" s="1">
        <f t="shared" si="7"/>
        <v>20.700091838500001</v>
      </c>
    </row>
    <row r="496" spans="7:10" x14ac:dyDescent="0.25">
      <c r="G496" s="1">
        <v>2007</v>
      </c>
      <c r="H496" s="1">
        <v>8.2515821460000005</v>
      </c>
      <c r="I496" s="1">
        <v>33.086498259999999</v>
      </c>
      <c r="J496" s="1">
        <f t="shared" si="7"/>
        <v>20.669040203000002</v>
      </c>
    </row>
    <row r="497" spans="7:10" x14ac:dyDescent="0.25">
      <c r="G497" s="1">
        <v>2006</v>
      </c>
      <c r="H497" s="1">
        <v>8.2342147830000005</v>
      </c>
      <c r="I497" s="1">
        <v>33.088405610000002</v>
      </c>
      <c r="J497" s="1">
        <f t="shared" si="7"/>
        <v>20.661310196500001</v>
      </c>
    </row>
    <row r="498" spans="7:10" x14ac:dyDescent="0.25">
      <c r="G498" s="1">
        <v>2005</v>
      </c>
      <c r="H498" s="1">
        <v>8.3252191539999991</v>
      </c>
      <c r="I498" s="1">
        <v>33.330989840000001</v>
      </c>
      <c r="J498" s="1">
        <f t="shared" si="7"/>
        <v>20.828104496999998</v>
      </c>
    </row>
    <row r="499" spans="7:10" x14ac:dyDescent="0.25">
      <c r="G499" s="1">
        <v>2004</v>
      </c>
      <c r="H499" s="1">
        <v>8.2430448530000007</v>
      </c>
      <c r="I499" s="1">
        <v>33.069419859999996</v>
      </c>
      <c r="J499" s="1">
        <f t="shared" si="7"/>
        <v>20.656232356499999</v>
      </c>
    </row>
    <row r="500" spans="7:10" x14ac:dyDescent="0.25">
      <c r="G500" s="1">
        <v>2003</v>
      </c>
      <c r="H500" s="1">
        <v>8.3048019409999991</v>
      </c>
      <c r="I500" s="1">
        <v>32.889198299999997</v>
      </c>
      <c r="J500" s="1">
        <f t="shared" si="7"/>
        <v>20.597000120499999</v>
      </c>
    </row>
    <row r="501" spans="7:10" x14ac:dyDescent="0.25">
      <c r="G501" s="1">
        <v>2002</v>
      </c>
      <c r="H501" s="1">
        <v>8.2418928149999999</v>
      </c>
      <c r="I501" s="1">
        <v>33.175216669999998</v>
      </c>
      <c r="J501" s="1">
        <f t="shared" si="7"/>
        <v>20.708554742499999</v>
      </c>
    </row>
    <row r="502" spans="7:10" x14ac:dyDescent="0.25">
      <c r="G502" s="1">
        <v>2001</v>
      </c>
      <c r="H502" s="1">
        <v>8.3383455279999996</v>
      </c>
      <c r="I502" s="1">
        <v>33.269222259999999</v>
      </c>
      <c r="J502" s="1">
        <f t="shared" si="7"/>
        <v>20.803783893999999</v>
      </c>
    </row>
    <row r="503" spans="7:10" x14ac:dyDescent="0.25">
      <c r="G503" s="1">
        <v>2000</v>
      </c>
      <c r="H503" s="1">
        <v>8.3046388629999992</v>
      </c>
      <c r="I503" s="1">
        <v>33.155776979999999</v>
      </c>
      <c r="J503" s="1">
        <f t="shared" si="7"/>
        <v>20.7302079215</v>
      </c>
    </row>
    <row r="504" spans="7:10" x14ac:dyDescent="0.25">
      <c r="G504" s="1">
        <v>1999</v>
      </c>
      <c r="H504" s="1">
        <v>8.2714805600000005</v>
      </c>
      <c r="I504" s="1">
        <v>33.24744415</v>
      </c>
      <c r="J504" s="1">
        <f t="shared" si="7"/>
        <v>20.759462355</v>
      </c>
    </row>
    <row r="505" spans="7:10" x14ac:dyDescent="0.25">
      <c r="G505" s="1">
        <v>1998</v>
      </c>
      <c r="H505" s="1">
        <v>8.2769966129999997</v>
      </c>
      <c r="I505" s="1">
        <v>33.234371189999997</v>
      </c>
      <c r="J505" s="1">
        <f t="shared" si="7"/>
        <v>20.755683901499999</v>
      </c>
    </row>
    <row r="506" spans="7:10" x14ac:dyDescent="0.25">
      <c r="G506" s="1">
        <v>1997</v>
      </c>
      <c r="H506" s="1">
        <v>8.2980241780000004</v>
      </c>
      <c r="I506" s="1">
        <v>33.170257569999997</v>
      </c>
      <c r="J506" s="1">
        <f t="shared" si="7"/>
        <v>20.734140873999998</v>
      </c>
    </row>
    <row r="507" spans="7:10" x14ac:dyDescent="0.25">
      <c r="G507" s="1">
        <v>1996</v>
      </c>
      <c r="H507" s="1">
        <v>8.2899951929999993</v>
      </c>
      <c r="I507" s="1">
        <v>33.22600937</v>
      </c>
      <c r="J507" s="1">
        <f t="shared" si="7"/>
        <v>20.758002281499998</v>
      </c>
    </row>
    <row r="508" spans="7:10" x14ac:dyDescent="0.25">
      <c r="G508" s="1">
        <v>1995</v>
      </c>
      <c r="H508" s="1">
        <v>8.3640966419999998</v>
      </c>
      <c r="I508" s="1">
        <v>33.239562990000003</v>
      </c>
      <c r="J508" s="1">
        <f t="shared" si="7"/>
        <v>20.801829816000001</v>
      </c>
    </row>
    <row r="509" spans="7:10" x14ac:dyDescent="0.25">
      <c r="G509" s="1">
        <v>1994</v>
      </c>
      <c r="H509" s="1">
        <v>8.2796077730000004</v>
      </c>
      <c r="I509" s="1">
        <v>33.290504460000001</v>
      </c>
      <c r="J509" s="1">
        <f t="shared" si="7"/>
        <v>20.785056116500002</v>
      </c>
    </row>
    <row r="510" spans="7:10" x14ac:dyDescent="0.25">
      <c r="G510" s="1">
        <v>1993</v>
      </c>
      <c r="H510" s="1">
        <v>8.3523607250000005</v>
      </c>
      <c r="I510" s="1">
        <v>33.24054718</v>
      </c>
      <c r="J510" s="1">
        <f t="shared" si="7"/>
        <v>20.796453952500002</v>
      </c>
    </row>
    <row r="511" spans="7:10" x14ac:dyDescent="0.25">
      <c r="G511" s="1">
        <v>1992</v>
      </c>
      <c r="H511" s="1">
        <v>8.2804574970000004</v>
      </c>
      <c r="I511" s="1">
        <v>33.239456179999998</v>
      </c>
      <c r="J511" s="1">
        <f t="shared" si="7"/>
        <v>20.759956838499999</v>
      </c>
    </row>
    <row r="512" spans="7:10" x14ac:dyDescent="0.25">
      <c r="G512" s="1">
        <v>1991</v>
      </c>
      <c r="H512" s="1">
        <v>8.2717361450000002</v>
      </c>
      <c r="I512" s="1">
        <v>33.335762019999997</v>
      </c>
      <c r="J512" s="1">
        <f t="shared" si="7"/>
        <v>20.803749082499998</v>
      </c>
    </row>
    <row r="513" spans="7:10" x14ac:dyDescent="0.25">
      <c r="G513" s="1">
        <v>1990</v>
      </c>
      <c r="H513" s="1">
        <v>8.3688240050000005</v>
      </c>
      <c r="I513" s="1">
        <v>33.294807429999999</v>
      </c>
      <c r="J513" s="1">
        <f t="shared" si="7"/>
        <v>20.8318157175</v>
      </c>
    </row>
    <row r="514" spans="7:10" x14ac:dyDescent="0.25">
      <c r="G514" s="1">
        <v>1989</v>
      </c>
      <c r="H514" s="1">
        <v>8.3626232149999993</v>
      </c>
      <c r="I514" s="1">
        <v>33.113357540000003</v>
      </c>
      <c r="J514" s="1">
        <f t="shared" si="7"/>
        <v>20.737990377500001</v>
      </c>
    </row>
    <row r="515" spans="7:10" x14ac:dyDescent="0.25">
      <c r="G515" s="1">
        <v>1988</v>
      </c>
      <c r="H515" s="1">
        <v>8.2916526790000002</v>
      </c>
      <c r="I515" s="1">
        <v>33.192970279999997</v>
      </c>
      <c r="J515" s="1">
        <f t="shared" ref="J515:J578" si="8">AVERAGE(H515:I515)</f>
        <v>20.7423114795</v>
      </c>
    </row>
    <row r="516" spans="7:10" x14ac:dyDescent="0.25">
      <c r="G516" s="1">
        <v>1987</v>
      </c>
      <c r="H516" s="1">
        <v>8.4163475040000009</v>
      </c>
      <c r="I516" s="1">
        <v>33.32963943</v>
      </c>
      <c r="J516" s="1">
        <f t="shared" si="8"/>
        <v>20.872993467000001</v>
      </c>
    </row>
    <row r="517" spans="7:10" x14ac:dyDescent="0.25">
      <c r="G517" s="1">
        <v>1986</v>
      </c>
      <c r="H517" s="1">
        <v>8.3079156879999996</v>
      </c>
      <c r="I517" s="1">
        <v>33.449558260000003</v>
      </c>
      <c r="J517" s="1">
        <f t="shared" si="8"/>
        <v>20.878736974000002</v>
      </c>
    </row>
    <row r="518" spans="7:10" x14ac:dyDescent="0.25">
      <c r="G518" s="1">
        <v>1985</v>
      </c>
      <c r="H518" s="1">
        <v>8.3183155059999994</v>
      </c>
      <c r="I518" s="1">
        <v>33.350944519999999</v>
      </c>
      <c r="J518" s="1">
        <f t="shared" si="8"/>
        <v>20.834630012999998</v>
      </c>
    </row>
    <row r="519" spans="7:10" x14ac:dyDescent="0.25">
      <c r="G519" s="1">
        <v>1984</v>
      </c>
      <c r="H519" s="1">
        <v>8.4222288130000003</v>
      </c>
      <c r="I519" s="1">
        <v>33.268020630000002</v>
      </c>
      <c r="J519" s="1">
        <f t="shared" si="8"/>
        <v>20.8451247215</v>
      </c>
    </row>
    <row r="520" spans="7:10" x14ac:dyDescent="0.25">
      <c r="G520" s="1">
        <v>1983</v>
      </c>
      <c r="H520" s="1">
        <v>8.3712120060000004</v>
      </c>
      <c r="I520" s="1">
        <v>33.44128036</v>
      </c>
      <c r="J520" s="1">
        <f t="shared" si="8"/>
        <v>20.906246183</v>
      </c>
    </row>
    <row r="521" spans="7:10" x14ac:dyDescent="0.25">
      <c r="G521" s="1">
        <v>1982</v>
      </c>
      <c r="H521" s="1">
        <v>8.3782281879999996</v>
      </c>
      <c r="I521" s="1">
        <v>33.313636780000003</v>
      </c>
      <c r="J521" s="1">
        <f t="shared" si="8"/>
        <v>20.845932484000002</v>
      </c>
    </row>
    <row r="522" spans="7:10" x14ac:dyDescent="0.25">
      <c r="G522" s="1">
        <v>1981</v>
      </c>
      <c r="H522" s="1">
        <v>8.3298282619999995</v>
      </c>
      <c r="I522" s="1">
        <v>33.241306299999998</v>
      </c>
      <c r="J522" s="1">
        <f t="shared" si="8"/>
        <v>20.785567280999999</v>
      </c>
    </row>
    <row r="523" spans="7:10" x14ac:dyDescent="0.25">
      <c r="G523" s="1">
        <v>1980</v>
      </c>
      <c r="H523" s="1">
        <v>8.4482278819999994</v>
      </c>
      <c r="I523" s="1">
        <v>33.521305079999998</v>
      </c>
      <c r="J523" s="1">
        <f t="shared" si="8"/>
        <v>20.984766480999998</v>
      </c>
    </row>
    <row r="524" spans="7:10" x14ac:dyDescent="0.25">
      <c r="G524" s="1">
        <v>1979</v>
      </c>
      <c r="H524" s="1">
        <v>8.417860031</v>
      </c>
      <c r="I524" s="1">
        <v>33.414051059999998</v>
      </c>
      <c r="J524" s="1">
        <f t="shared" si="8"/>
        <v>20.915955545499997</v>
      </c>
    </row>
    <row r="525" spans="7:10" x14ac:dyDescent="0.25">
      <c r="G525" s="1">
        <v>1978</v>
      </c>
      <c r="H525" s="1">
        <v>8.3943719859999995</v>
      </c>
      <c r="I525" s="1">
        <v>33.47465897</v>
      </c>
      <c r="J525" s="1">
        <f t="shared" si="8"/>
        <v>20.934515478000002</v>
      </c>
    </row>
    <row r="526" spans="7:10" x14ac:dyDescent="0.25">
      <c r="G526" s="1">
        <v>1977</v>
      </c>
      <c r="H526" s="1">
        <v>8.4109735489999995</v>
      </c>
      <c r="I526" s="1">
        <v>33.334163670000002</v>
      </c>
      <c r="J526" s="1">
        <f t="shared" si="8"/>
        <v>20.8725686095</v>
      </c>
    </row>
    <row r="527" spans="7:10" x14ac:dyDescent="0.25">
      <c r="G527" s="1">
        <v>1976</v>
      </c>
      <c r="H527" s="1">
        <v>8.4149103160000003</v>
      </c>
      <c r="I527" s="1">
        <v>33.300254819999999</v>
      </c>
      <c r="J527" s="1">
        <f t="shared" si="8"/>
        <v>20.857582567999998</v>
      </c>
    </row>
    <row r="528" spans="7:10" x14ac:dyDescent="0.25">
      <c r="G528" s="1">
        <v>1975</v>
      </c>
      <c r="H528" s="1">
        <v>8.3990106579999999</v>
      </c>
      <c r="I528" s="1">
        <v>33.425434109999998</v>
      </c>
      <c r="J528" s="1">
        <f t="shared" si="8"/>
        <v>20.912222384</v>
      </c>
    </row>
    <row r="529" spans="7:10" x14ac:dyDescent="0.25">
      <c r="G529" s="1">
        <v>1974</v>
      </c>
      <c r="H529" s="1">
        <v>8.4273891449999994</v>
      </c>
      <c r="I529" s="1">
        <v>33.586631769999997</v>
      </c>
      <c r="J529" s="1">
        <f t="shared" si="8"/>
        <v>21.007010457499998</v>
      </c>
    </row>
    <row r="530" spans="7:10" x14ac:dyDescent="0.25">
      <c r="G530" s="1">
        <v>1973</v>
      </c>
      <c r="H530" s="1">
        <v>8.4234008790000008</v>
      </c>
      <c r="I530" s="1">
        <v>33.45708466</v>
      </c>
      <c r="J530" s="1">
        <f t="shared" si="8"/>
        <v>20.940242769499999</v>
      </c>
    </row>
    <row r="531" spans="7:10" x14ac:dyDescent="0.25">
      <c r="G531" s="1">
        <v>1972</v>
      </c>
      <c r="H531" s="1">
        <v>8.4189968109999995</v>
      </c>
      <c r="I531" s="1">
        <v>33.422637940000001</v>
      </c>
      <c r="J531" s="1">
        <f t="shared" si="8"/>
        <v>20.9208173755</v>
      </c>
    </row>
    <row r="532" spans="7:10" x14ac:dyDescent="0.25">
      <c r="G532" s="1">
        <v>1971</v>
      </c>
      <c r="H532" s="1">
        <v>8.4295902250000001</v>
      </c>
      <c r="I532" s="1">
        <v>33.400600429999997</v>
      </c>
      <c r="J532" s="1">
        <f t="shared" si="8"/>
        <v>20.915095327499998</v>
      </c>
    </row>
    <row r="533" spans="7:10" x14ac:dyDescent="0.25">
      <c r="G533" s="1">
        <v>1970</v>
      </c>
      <c r="H533" s="1">
        <v>8.4677114489999994</v>
      </c>
      <c r="I533" s="1">
        <v>33.546710969999999</v>
      </c>
      <c r="J533" s="1">
        <f t="shared" si="8"/>
        <v>21.007211209499999</v>
      </c>
    </row>
    <row r="534" spans="7:10" x14ac:dyDescent="0.25">
      <c r="G534" s="1">
        <v>1969</v>
      </c>
      <c r="H534" s="1">
        <v>8.4544401170000008</v>
      </c>
      <c r="I534" s="1">
        <v>33.566242219999999</v>
      </c>
      <c r="J534" s="1">
        <f t="shared" si="8"/>
        <v>21.010341168499998</v>
      </c>
    </row>
    <row r="535" spans="7:10" x14ac:dyDescent="0.25">
      <c r="G535" s="1">
        <v>1968</v>
      </c>
      <c r="H535" s="1">
        <v>8.5182724000000007</v>
      </c>
      <c r="I535" s="1">
        <v>33.436897279999997</v>
      </c>
      <c r="J535" s="1">
        <f t="shared" si="8"/>
        <v>20.977584839999999</v>
      </c>
    </row>
    <row r="536" spans="7:10" x14ac:dyDescent="0.25">
      <c r="G536" s="1">
        <v>1967</v>
      </c>
      <c r="H536" s="1">
        <v>8.4747333529999995</v>
      </c>
      <c r="I536" s="1">
        <v>33.774330140000004</v>
      </c>
      <c r="J536" s="1">
        <f t="shared" si="8"/>
        <v>21.124531746500001</v>
      </c>
    </row>
    <row r="537" spans="7:10" x14ac:dyDescent="0.25">
      <c r="G537" s="1">
        <v>1966</v>
      </c>
      <c r="H537" s="1">
        <v>8.4087829589999998</v>
      </c>
      <c r="I537" s="1">
        <v>33.394985200000001</v>
      </c>
      <c r="J537" s="1">
        <f t="shared" si="8"/>
        <v>20.9018840795</v>
      </c>
    </row>
    <row r="538" spans="7:10" x14ac:dyDescent="0.25">
      <c r="G538" s="1">
        <v>1965</v>
      </c>
      <c r="H538" s="1">
        <v>8.4552783970000007</v>
      </c>
      <c r="I538" s="1">
        <v>33.46670151</v>
      </c>
      <c r="J538" s="1">
        <f t="shared" si="8"/>
        <v>20.9609899535</v>
      </c>
    </row>
    <row r="539" spans="7:10" x14ac:dyDescent="0.25">
      <c r="G539" s="1">
        <v>1964</v>
      </c>
      <c r="H539" s="1">
        <v>8.5755310060000003</v>
      </c>
      <c r="I539" s="1">
        <v>33.462696080000001</v>
      </c>
      <c r="J539" s="1">
        <f t="shared" si="8"/>
        <v>21.019113543</v>
      </c>
    </row>
    <row r="540" spans="7:10" x14ac:dyDescent="0.25">
      <c r="G540" s="1">
        <v>1963</v>
      </c>
      <c r="H540" s="1">
        <v>8.4536666870000001</v>
      </c>
      <c r="I540" s="1">
        <v>33.488323209999997</v>
      </c>
      <c r="J540" s="1">
        <f t="shared" si="8"/>
        <v>20.9709949485</v>
      </c>
    </row>
    <row r="541" spans="7:10" x14ac:dyDescent="0.25">
      <c r="G541" s="1">
        <v>1962</v>
      </c>
      <c r="H541" s="1">
        <v>8.4608488079999997</v>
      </c>
      <c r="I541" s="1">
        <v>33.572624210000001</v>
      </c>
      <c r="J541" s="1">
        <f t="shared" si="8"/>
        <v>21.016736509000001</v>
      </c>
    </row>
    <row r="542" spans="7:10" x14ac:dyDescent="0.25">
      <c r="G542" s="1">
        <v>1961</v>
      </c>
      <c r="H542" s="1">
        <v>8.4863433839999995</v>
      </c>
      <c r="I542" s="1">
        <v>33.430416110000003</v>
      </c>
      <c r="J542" s="1">
        <f t="shared" si="8"/>
        <v>20.958379747000002</v>
      </c>
    </row>
    <row r="543" spans="7:10" x14ac:dyDescent="0.25">
      <c r="G543" s="1">
        <v>1960</v>
      </c>
      <c r="H543" s="1">
        <v>8.5313606259999997</v>
      </c>
      <c r="I543" s="1">
        <v>33.474254610000003</v>
      </c>
      <c r="J543" s="1">
        <f t="shared" si="8"/>
        <v>21.002807618000002</v>
      </c>
    </row>
    <row r="544" spans="7:10" x14ac:dyDescent="0.25">
      <c r="G544" s="1">
        <v>1959</v>
      </c>
      <c r="H544" s="1">
        <v>8.5157070160000004</v>
      </c>
      <c r="I544" s="1">
        <v>33.410148620000001</v>
      </c>
      <c r="J544" s="1">
        <f t="shared" si="8"/>
        <v>20.962927818000001</v>
      </c>
    </row>
    <row r="545" spans="7:10" x14ac:dyDescent="0.25">
      <c r="G545" s="1">
        <v>1958</v>
      </c>
      <c r="H545" s="1">
        <v>8.4688386920000003</v>
      </c>
      <c r="I545" s="1">
        <v>33.751476289999999</v>
      </c>
      <c r="J545" s="1">
        <f t="shared" si="8"/>
        <v>21.110157490999999</v>
      </c>
    </row>
    <row r="546" spans="7:10" x14ac:dyDescent="0.25">
      <c r="G546" s="1">
        <v>1957</v>
      </c>
      <c r="H546" s="1">
        <v>8.4671878809999992</v>
      </c>
      <c r="I546" s="1">
        <v>33.702816009999999</v>
      </c>
      <c r="J546" s="1">
        <f t="shared" si="8"/>
        <v>21.0850019455</v>
      </c>
    </row>
    <row r="547" spans="7:10" x14ac:dyDescent="0.25">
      <c r="G547" s="1">
        <v>1956</v>
      </c>
      <c r="H547" s="1">
        <v>8.4916334150000008</v>
      </c>
      <c r="I547" s="1">
        <v>33.696670529999999</v>
      </c>
      <c r="J547" s="1">
        <f t="shared" si="8"/>
        <v>21.094151972500001</v>
      </c>
    </row>
    <row r="548" spans="7:10" x14ac:dyDescent="0.25">
      <c r="G548" s="1">
        <v>1955</v>
      </c>
      <c r="H548" s="1">
        <v>8.4993286129999994</v>
      </c>
      <c r="I548" s="1">
        <v>33.609786990000003</v>
      </c>
      <c r="J548" s="1">
        <f t="shared" si="8"/>
        <v>21.054557801500003</v>
      </c>
    </row>
    <row r="549" spans="7:10" x14ac:dyDescent="0.25">
      <c r="G549" s="1">
        <v>1954</v>
      </c>
      <c r="H549" s="1">
        <v>8.5217113490000003</v>
      </c>
      <c r="I549" s="1">
        <v>33.620376589999999</v>
      </c>
      <c r="J549" s="1">
        <f t="shared" si="8"/>
        <v>21.0710439695</v>
      </c>
    </row>
    <row r="550" spans="7:10" x14ac:dyDescent="0.25">
      <c r="G550" s="1">
        <v>1953</v>
      </c>
      <c r="H550" s="1">
        <v>8.5771970750000008</v>
      </c>
      <c r="I550" s="1">
        <v>33.630062100000004</v>
      </c>
      <c r="J550" s="1">
        <f t="shared" si="8"/>
        <v>21.103629587500002</v>
      </c>
    </row>
    <row r="551" spans="7:10" x14ac:dyDescent="0.25">
      <c r="G551" s="1">
        <v>1952</v>
      </c>
      <c r="H551" s="1">
        <v>8.5019454959999994</v>
      </c>
      <c r="I551" s="1">
        <v>33.613555910000002</v>
      </c>
      <c r="J551" s="1">
        <f t="shared" si="8"/>
        <v>21.057750703</v>
      </c>
    </row>
    <row r="552" spans="7:10" x14ac:dyDescent="0.25">
      <c r="G552" s="1">
        <v>1951</v>
      </c>
      <c r="H552" s="1">
        <v>8.5546226500000007</v>
      </c>
      <c r="I552" s="1">
        <v>33.673618320000003</v>
      </c>
      <c r="J552" s="1">
        <f t="shared" si="8"/>
        <v>21.114120485000001</v>
      </c>
    </row>
    <row r="553" spans="7:10" x14ac:dyDescent="0.25">
      <c r="G553" s="1">
        <v>1950</v>
      </c>
      <c r="H553" s="1">
        <v>8.5393676759999995</v>
      </c>
      <c r="I553" s="1">
        <v>33.779800420000001</v>
      </c>
      <c r="J553" s="1">
        <f t="shared" si="8"/>
        <v>21.159584047999999</v>
      </c>
    </row>
    <row r="554" spans="7:10" x14ac:dyDescent="0.25">
      <c r="G554" s="1">
        <v>1949</v>
      </c>
      <c r="H554" s="1">
        <v>8.6018609999999995</v>
      </c>
      <c r="I554" s="1">
        <v>33.728630070000001</v>
      </c>
      <c r="J554" s="1">
        <f t="shared" si="8"/>
        <v>21.165245535</v>
      </c>
    </row>
    <row r="555" spans="7:10" x14ac:dyDescent="0.25">
      <c r="G555" s="1">
        <v>1948</v>
      </c>
      <c r="H555" s="1">
        <v>8.5590248110000005</v>
      </c>
      <c r="I555" s="1">
        <v>33.633460999999997</v>
      </c>
      <c r="J555" s="1">
        <f t="shared" si="8"/>
        <v>21.096242905499999</v>
      </c>
    </row>
    <row r="556" spans="7:10" x14ac:dyDescent="0.25">
      <c r="G556" s="1">
        <v>1947</v>
      </c>
      <c r="H556" s="1">
        <v>8.5622558590000004</v>
      </c>
      <c r="I556" s="1">
        <v>33.737838750000002</v>
      </c>
      <c r="J556" s="1">
        <f t="shared" si="8"/>
        <v>21.150047304499999</v>
      </c>
    </row>
    <row r="557" spans="7:10" x14ac:dyDescent="0.25">
      <c r="G557" s="1">
        <v>1946</v>
      </c>
      <c r="H557" s="1">
        <v>8.6067371369999996</v>
      </c>
      <c r="I557" s="1">
        <v>33.672134399999997</v>
      </c>
      <c r="J557" s="1">
        <f t="shared" si="8"/>
        <v>21.1394357685</v>
      </c>
    </row>
    <row r="558" spans="7:10" x14ac:dyDescent="0.25">
      <c r="G558" s="1">
        <v>1945</v>
      </c>
      <c r="H558" s="1">
        <v>8.4481668469999995</v>
      </c>
      <c r="I558" s="1">
        <v>33.76007843</v>
      </c>
      <c r="J558" s="1">
        <f t="shared" si="8"/>
        <v>21.104122638500002</v>
      </c>
    </row>
    <row r="559" spans="7:10" x14ac:dyDescent="0.25">
      <c r="G559" s="1">
        <v>1944</v>
      </c>
      <c r="H559" s="1">
        <v>8.6176643370000008</v>
      </c>
      <c r="I559" s="1">
        <v>33.686904910000003</v>
      </c>
      <c r="J559" s="1">
        <f t="shared" si="8"/>
        <v>21.152284623500002</v>
      </c>
    </row>
    <row r="560" spans="7:10" x14ac:dyDescent="0.25">
      <c r="G560" s="1">
        <v>1943</v>
      </c>
      <c r="H560" s="1">
        <v>8.6261529919999997</v>
      </c>
      <c r="I560" s="1">
        <v>33.670604709999999</v>
      </c>
      <c r="J560" s="1">
        <f t="shared" si="8"/>
        <v>21.148378851</v>
      </c>
    </row>
    <row r="561" spans="7:10" x14ac:dyDescent="0.25">
      <c r="G561" s="1">
        <v>1942</v>
      </c>
      <c r="H561" s="1">
        <v>8.6510305400000007</v>
      </c>
      <c r="I561" s="1">
        <v>33.86919022</v>
      </c>
      <c r="J561" s="1">
        <f t="shared" si="8"/>
        <v>21.26011038</v>
      </c>
    </row>
    <row r="562" spans="7:10" x14ac:dyDescent="0.25">
      <c r="G562" s="1">
        <v>1941</v>
      </c>
      <c r="H562" s="1">
        <v>8.5871400829999995</v>
      </c>
      <c r="I562" s="1">
        <v>33.67155838</v>
      </c>
      <c r="J562" s="1">
        <f t="shared" si="8"/>
        <v>21.129349231500001</v>
      </c>
    </row>
    <row r="563" spans="7:10" x14ac:dyDescent="0.25">
      <c r="G563" s="1">
        <v>1940</v>
      </c>
      <c r="H563" s="1">
        <v>8.6000709529999995</v>
      </c>
      <c r="I563" s="1">
        <v>33.557182310000002</v>
      </c>
      <c r="J563" s="1">
        <f t="shared" si="8"/>
        <v>21.078626631500001</v>
      </c>
    </row>
    <row r="564" spans="7:10" x14ac:dyDescent="0.25">
      <c r="G564" s="1">
        <v>1939</v>
      </c>
      <c r="H564" s="1">
        <v>8.648328781</v>
      </c>
      <c r="I564" s="1">
        <v>33.729389189999999</v>
      </c>
      <c r="J564" s="1">
        <f t="shared" si="8"/>
        <v>21.188858985499998</v>
      </c>
    </row>
    <row r="565" spans="7:10" x14ac:dyDescent="0.25">
      <c r="G565" s="1">
        <v>1938</v>
      </c>
      <c r="H565" s="1">
        <v>8.5750980380000001</v>
      </c>
      <c r="I565" s="1">
        <v>33.746475220000001</v>
      </c>
      <c r="J565" s="1">
        <f t="shared" si="8"/>
        <v>21.160786629</v>
      </c>
    </row>
    <row r="566" spans="7:10" x14ac:dyDescent="0.25">
      <c r="G566" s="1">
        <v>1937</v>
      </c>
      <c r="H566" s="1">
        <v>8.5621662139999994</v>
      </c>
      <c r="I566" s="1">
        <v>33.821048740000002</v>
      </c>
      <c r="J566" s="1">
        <f t="shared" si="8"/>
        <v>21.191607477000002</v>
      </c>
    </row>
    <row r="567" spans="7:10" x14ac:dyDescent="0.25">
      <c r="G567" s="1">
        <v>1936</v>
      </c>
      <c r="H567" s="1">
        <v>8.6388769150000009</v>
      </c>
      <c r="I567" s="1">
        <v>33.74332047</v>
      </c>
      <c r="J567" s="1">
        <f t="shared" si="8"/>
        <v>21.191098692499999</v>
      </c>
    </row>
    <row r="568" spans="7:10" x14ac:dyDescent="0.25">
      <c r="G568" s="1">
        <v>1935</v>
      </c>
      <c r="H568" s="1">
        <v>8.6199827189999993</v>
      </c>
      <c r="I568" s="1">
        <v>33.879398350000002</v>
      </c>
      <c r="J568" s="1">
        <f t="shared" si="8"/>
        <v>21.249690534500001</v>
      </c>
    </row>
    <row r="569" spans="7:10" x14ac:dyDescent="0.25">
      <c r="G569" s="1">
        <v>1934</v>
      </c>
      <c r="H569" s="1">
        <v>8.6497173309999997</v>
      </c>
      <c r="I569" s="1">
        <v>33.92267227</v>
      </c>
      <c r="J569" s="1">
        <f t="shared" si="8"/>
        <v>21.286194800499999</v>
      </c>
    </row>
    <row r="570" spans="7:10" x14ac:dyDescent="0.25">
      <c r="G570" s="1">
        <v>1933</v>
      </c>
      <c r="H570" s="1">
        <v>8.5559825899999993</v>
      </c>
      <c r="I570" s="1">
        <v>33.921382899999998</v>
      </c>
      <c r="J570" s="1">
        <f t="shared" si="8"/>
        <v>21.238682744999998</v>
      </c>
    </row>
    <row r="571" spans="7:10" x14ac:dyDescent="0.25">
      <c r="G571" s="1">
        <v>1932</v>
      </c>
      <c r="H571" s="1">
        <v>8.6339492799999995</v>
      </c>
      <c r="I571" s="1">
        <v>33.612022400000001</v>
      </c>
      <c r="J571" s="1">
        <f t="shared" si="8"/>
        <v>21.122985839999998</v>
      </c>
    </row>
    <row r="572" spans="7:10" x14ac:dyDescent="0.25">
      <c r="G572" s="1">
        <v>1931</v>
      </c>
      <c r="H572" s="1">
        <v>8.6420831679999992</v>
      </c>
      <c r="I572" s="1">
        <v>33.676319120000002</v>
      </c>
      <c r="J572" s="1">
        <f t="shared" si="8"/>
        <v>21.159201144000001</v>
      </c>
    </row>
    <row r="573" spans="7:10" x14ac:dyDescent="0.25">
      <c r="G573" s="1">
        <v>1930</v>
      </c>
      <c r="H573" s="1">
        <v>8.5631284710000006</v>
      </c>
      <c r="I573" s="1">
        <v>33.845024109999997</v>
      </c>
      <c r="J573" s="1">
        <f t="shared" si="8"/>
        <v>21.204076290499998</v>
      </c>
    </row>
    <row r="574" spans="7:10" x14ac:dyDescent="0.25">
      <c r="G574" s="1">
        <v>1929</v>
      </c>
      <c r="H574" s="1">
        <v>8.6100025179999999</v>
      </c>
      <c r="I574" s="1">
        <v>33.758460999999997</v>
      </c>
      <c r="J574" s="1">
        <f t="shared" si="8"/>
        <v>21.184231758999999</v>
      </c>
    </row>
    <row r="575" spans="7:10" x14ac:dyDescent="0.25">
      <c r="G575" s="1">
        <v>1928</v>
      </c>
      <c r="H575" s="1">
        <v>8.5495729449999995</v>
      </c>
      <c r="I575" s="1">
        <v>33.75077057</v>
      </c>
      <c r="J575" s="1">
        <f t="shared" si="8"/>
        <v>21.150171757500001</v>
      </c>
    </row>
    <row r="576" spans="7:10" x14ac:dyDescent="0.25">
      <c r="G576" s="1">
        <v>1927</v>
      </c>
      <c r="H576" s="1">
        <v>8.6227827070000007</v>
      </c>
      <c r="I576" s="1">
        <v>33.748897550000002</v>
      </c>
      <c r="J576" s="1">
        <f t="shared" si="8"/>
        <v>21.185840128500001</v>
      </c>
    </row>
    <row r="577" spans="7:10" x14ac:dyDescent="0.25">
      <c r="G577" s="1">
        <v>1926</v>
      </c>
      <c r="H577" s="1">
        <v>8.6009283070000002</v>
      </c>
      <c r="I577" s="1">
        <v>33.926006319999999</v>
      </c>
      <c r="J577" s="1">
        <f t="shared" si="8"/>
        <v>21.263467313500001</v>
      </c>
    </row>
    <row r="578" spans="7:10" x14ac:dyDescent="0.25">
      <c r="G578" s="1">
        <v>1925</v>
      </c>
      <c r="H578" s="1">
        <v>8.6337203979999995</v>
      </c>
      <c r="I578" s="1">
        <v>33.902191160000001</v>
      </c>
      <c r="J578" s="1">
        <f t="shared" si="8"/>
        <v>21.267955779000001</v>
      </c>
    </row>
    <row r="579" spans="7:10" x14ac:dyDescent="0.25">
      <c r="G579" s="1">
        <v>1924</v>
      </c>
      <c r="H579" s="1">
        <v>8.7330932620000006</v>
      </c>
      <c r="I579" s="1">
        <v>33.88741684</v>
      </c>
      <c r="J579" s="1">
        <f t="shared" ref="J579:J642" si="9">AVERAGE(H579:I579)</f>
        <v>21.310255050999999</v>
      </c>
    </row>
    <row r="580" spans="7:10" x14ac:dyDescent="0.25">
      <c r="G580" s="1">
        <v>1923</v>
      </c>
      <c r="H580" s="1">
        <v>8.7112512590000009</v>
      </c>
      <c r="I580" s="1">
        <v>33.769672389999997</v>
      </c>
      <c r="J580" s="1">
        <f t="shared" si="9"/>
        <v>21.240461824499999</v>
      </c>
    </row>
    <row r="581" spans="7:10" x14ac:dyDescent="0.25">
      <c r="G581" s="1">
        <v>1922</v>
      </c>
      <c r="H581" s="1">
        <v>8.6076822279999998</v>
      </c>
      <c r="I581" s="1">
        <v>33.909461980000003</v>
      </c>
      <c r="J581" s="1">
        <f t="shared" si="9"/>
        <v>21.258572104000002</v>
      </c>
    </row>
    <row r="582" spans="7:10" x14ac:dyDescent="0.25">
      <c r="G582" s="1">
        <v>1921</v>
      </c>
      <c r="H582" s="1">
        <v>8.7359333039999996</v>
      </c>
      <c r="I582" s="1">
        <v>34.130516049999997</v>
      </c>
      <c r="J582" s="1">
        <f t="shared" si="9"/>
        <v>21.433224676999998</v>
      </c>
    </row>
    <row r="583" spans="7:10" x14ac:dyDescent="0.25">
      <c r="G583" s="1">
        <v>1920</v>
      </c>
      <c r="H583" s="1">
        <v>8.6760778429999998</v>
      </c>
      <c r="I583" s="1">
        <v>33.785671229999998</v>
      </c>
      <c r="J583" s="1">
        <f t="shared" si="9"/>
        <v>21.2308745365</v>
      </c>
    </row>
    <row r="584" spans="7:10" x14ac:dyDescent="0.25">
      <c r="G584" s="1">
        <v>1919</v>
      </c>
      <c r="H584" s="1">
        <v>8.6235237120000008</v>
      </c>
      <c r="I584" s="1">
        <v>33.868267060000001</v>
      </c>
      <c r="J584" s="1">
        <f t="shared" si="9"/>
        <v>21.245895386000001</v>
      </c>
    </row>
    <row r="585" spans="7:10" x14ac:dyDescent="0.25">
      <c r="G585" s="1">
        <v>1918</v>
      </c>
      <c r="H585" s="1">
        <v>8.7031784059999993</v>
      </c>
      <c r="I585" s="1">
        <v>33.919513700000003</v>
      </c>
      <c r="J585" s="1">
        <f t="shared" si="9"/>
        <v>21.311346053000001</v>
      </c>
    </row>
    <row r="586" spans="7:10" x14ac:dyDescent="0.25">
      <c r="G586" s="1">
        <v>1917</v>
      </c>
      <c r="H586" s="1">
        <v>8.7397460939999991</v>
      </c>
      <c r="I586" s="1">
        <v>34.154338840000001</v>
      </c>
      <c r="J586" s="1">
        <f t="shared" si="9"/>
        <v>21.447042466999999</v>
      </c>
    </row>
    <row r="587" spans="7:10" x14ac:dyDescent="0.25">
      <c r="G587" s="1">
        <v>1916</v>
      </c>
      <c r="H587" s="1">
        <v>8.7278203960000003</v>
      </c>
      <c r="I587" s="1">
        <v>33.940975190000003</v>
      </c>
      <c r="J587" s="1">
        <f t="shared" si="9"/>
        <v>21.334397793000001</v>
      </c>
    </row>
    <row r="588" spans="7:10" x14ac:dyDescent="0.25">
      <c r="G588" s="1">
        <v>1915</v>
      </c>
      <c r="H588" s="1">
        <v>8.7085056299999994</v>
      </c>
      <c r="I588" s="1">
        <v>34.006137850000002</v>
      </c>
      <c r="J588" s="1">
        <f t="shared" si="9"/>
        <v>21.35732174</v>
      </c>
    </row>
    <row r="589" spans="7:10" x14ac:dyDescent="0.25">
      <c r="G589" s="1">
        <v>1914</v>
      </c>
      <c r="H589" s="1">
        <v>8.6779174799999996</v>
      </c>
      <c r="I589" s="1">
        <v>33.93089294</v>
      </c>
      <c r="J589" s="1">
        <f t="shared" si="9"/>
        <v>21.304405209999999</v>
      </c>
    </row>
    <row r="590" spans="7:10" x14ac:dyDescent="0.25">
      <c r="G590" s="1">
        <v>1913</v>
      </c>
      <c r="H590" s="1">
        <v>8.744351387</v>
      </c>
      <c r="I590" s="1">
        <v>34.07662964</v>
      </c>
      <c r="J590" s="1">
        <f t="shared" si="9"/>
        <v>21.410490513500001</v>
      </c>
    </row>
    <row r="591" spans="7:10" x14ac:dyDescent="0.25">
      <c r="G591" s="1">
        <v>1912</v>
      </c>
      <c r="H591" s="1">
        <v>8.6890954970000003</v>
      </c>
      <c r="I591" s="1">
        <v>33.904842379999998</v>
      </c>
      <c r="J591" s="1">
        <f t="shared" si="9"/>
        <v>21.296968938500001</v>
      </c>
    </row>
    <row r="592" spans="7:10" x14ac:dyDescent="0.25">
      <c r="G592" s="1">
        <v>1911</v>
      </c>
      <c r="H592" s="1">
        <v>8.719708443</v>
      </c>
      <c r="I592" s="1">
        <v>33.857048030000001</v>
      </c>
      <c r="J592" s="1">
        <f t="shared" si="9"/>
        <v>21.288378236500002</v>
      </c>
    </row>
    <row r="593" spans="7:10" x14ac:dyDescent="0.25">
      <c r="G593" s="1">
        <v>1910</v>
      </c>
      <c r="H593" s="1">
        <v>8.7032032010000009</v>
      </c>
      <c r="I593" s="1">
        <v>33.983398440000002</v>
      </c>
      <c r="J593" s="1">
        <f t="shared" si="9"/>
        <v>21.343300820500001</v>
      </c>
    </row>
    <row r="594" spans="7:10" x14ac:dyDescent="0.25">
      <c r="G594" s="1">
        <v>1909</v>
      </c>
      <c r="H594" s="1">
        <v>8.7932262419999994</v>
      </c>
      <c r="I594" s="1">
        <v>33.91818619</v>
      </c>
      <c r="J594" s="1">
        <f t="shared" si="9"/>
        <v>21.355706216000002</v>
      </c>
    </row>
    <row r="595" spans="7:10" x14ac:dyDescent="0.25">
      <c r="G595" s="1">
        <v>1908</v>
      </c>
      <c r="H595" s="1">
        <v>8.7414836880000006</v>
      </c>
      <c r="I595" s="1">
        <v>33.958168030000003</v>
      </c>
      <c r="J595" s="1">
        <f t="shared" si="9"/>
        <v>21.349825859000003</v>
      </c>
    </row>
    <row r="596" spans="7:10" x14ac:dyDescent="0.25">
      <c r="G596" s="1">
        <v>1907</v>
      </c>
      <c r="H596" s="1">
        <v>8.7541704179999993</v>
      </c>
      <c r="I596" s="1">
        <v>33.96773529</v>
      </c>
      <c r="J596" s="1">
        <f t="shared" si="9"/>
        <v>21.360952854000001</v>
      </c>
    </row>
    <row r="597" spans="7:10" x14ac:dyDescent="0.25">
      <c r="G597" s="1">
        <v>1906</v>
      </c>
      <c r="H597" s="1">
        <v>8.7425298690000002</v>
      </c>
      <c r="I597" s="1">
        <v>34.010986330000001</v>
      </c>
      <c r="J597" s="1">
        <f t="shared" si="9"/>
        <v>21.376758099500002</v>
      </c>
    </row>
    <row r="598" spans="7:10" x14ac:dyDescent="0.25">
      <c r="G598" s="1">
        <v>1905</v>
      </c>
      <c r="H598" s="1">
        <v>8.7830848689999996</v>
      </c>
      <c r="I598" s="1">
        <v>33.979122160000003</v>
      </c>
      <c r="J598" s="1">
        <f t="shared" si="9"/>
        <v>21.381103514500001</v>
      </c>
    </row>
    <row r="599" spans="7:10" x14ac:dyDescent="0.25">
      <c r="G599" s="1">
        <v>1904</v>
      </c>
      <c r="H599" s="1">
        <v>8.7890138629999992</v>
      </c>
      <c r="I599" s="1">
        <v>33.963031770000001</v>
      </c>
      <c r="J599" s="1">
        <f t="shared" si="9"/>
        <v>21.376022816500001</v>
      </c>
    </row>
    <row r="600" spans="7:10" x14ac:dyDescent="0.25">
      <c r="G600" s="1">
        <v>1903</v>
      </c>
      <c r="H600" s="1">
        <v>8.7196846010000009</v>
      </c>
      <c r="I600" s="1">
        <v>34.13370132</v>
      </c>
      <c r="J600" s="1">
        <f t="shared" si="9"/>
        <v>21.426692960499999</v>
      </c>
    </row>
    <row r="601" spans="7:10" x14ac:dyDescent="0.25">
      <c r="G601" s="1">
        <v>1902</v>
      </c>
      <c r="H601" s="1">
        <v>8.7564182279999994</v>
      </c>
      <c r="I601" s="1">
        <v>33.95247269</v>
      </c>
      <c r="J601" s="1">
        <f t="shared" si="9"/>
        <v>21.354445459000001</v>
      </c>
    </row>
    <row r="602" spans="7:10" x14ac:dyDescent="0.25">
      <c r="G602" s="1">
        <v>1901</v>
      </c>
      <c r="H602" s="1">
        <v>8.7366981510000006</v>
      </c>
      <c r="I602" s="1">
        <v>34.169067380000001</v>
      </c>
      <c r="J602" s="1">
        <f t="shared" si="9"/>
        <v>21.4528827655</v>
      </c>
    </row>
    <row r="603" spans="7:10" x14ac:dyDescent="0.25">
      <c r="G603" s="1">
        <v>1900</v>
      </c>
      <c r="H603" s="1">
        <v>8.7655420300000007</v>
      </c>
      <c r="I603" s="1">
        <v>34.106605530000003</v>
      </c>
      <c r="J603" s="1">
        <f t="shared" si="9"/>
        <v>21.436073780000001</v>
      </c>
    </row>
    <row r="604" spans="7:10" x14ac:dyDescent="0.25">
      <c r="G604" s="1">
        <v>1899</v>
      </c>
      <c r="H604" s="1">
        <v>8.8257627490000008</v>
      </c>
      <c r="I604" s="1">
        <v>34.044452669999998</v>
      </c>
      <c r="J604" s="1">
        <f t="shared" si="9"/>
        <v>21.435107709499999</v>
      </c>
    </row>
    <row r="605" spans="7:10" x14ac:dyDescent="0.25">
      <c r="G605" s="1">
        <v>1898</v>
      </c>
      <c r="H605" s="1">
        <v>8.787109375</v>
      </c>
      <c r="I605" s="1">
        <v>33.957344059999997</v>
      </c>
      <c r="J605" s="1">
        <f t="shared" si="9"/>
        <v>21.372226717499998</v>
      </c>
    </row>
    <row r="606" spans="7:10" x14ac:dyDescent="0.25">
      <c r="G606" s="1">
        <v>1897</v>
      </c>
      <c r="H606" s="1">
        <v>8.798563004</v>
      </c>
      <c r="I606" s="1">
        <v>34.055397030000002</v>
      </c>
      <c r="J606" s="1">
        <f t="shared" si="9"/>
        <v>21.426980017000002</v>
      </c>
    </row>
    <row r="607" spans="7:10" x14ac:dyDescent="0.25">
      <c r="G607" s="1">
        <v>1896</v>
      </c>
      <c r="H607" s="1">
        <v>8.8175411219999997</v>
      </c>
      <c r="I607" s="1">
        <v>34.073364259999998</v>
      </c>
      <c r="J607" s="1">
        <f t="shared" si="9"/>
        <v>21.445452691</v>
      </c>
    </row>
    <row r="608" spans="7:10" x14ac:dyDescent="0.25">
      <c r="G608" s="1">
        <v>1895</v>
      </c>
      <c r="H608" s="1">
        <v>8.8570003509999999</v>
      </c>
      <c r="I608" s="1">
        <v>34.070148469999999</v>
      </c>
      <c r="J608" s="1">
        <f t="shared" si="9"/>
        <v>21.463574410500001</v>
      </c>
    </row>
    <row r="609" spans="7:10" x14ac:dyDescent="0.25">
      <c r="G609" s="1">
        <v>1894</v>
      </c>
      <c r="H609" s="1">
        <v>8.836202621</v>
      </c>
      <c r="I609" s="1">
        <v>34.074348450000002</v>
      </c>
      <c r="J609" s="1">
        <f t="shared" si="9"/>
        <v>21.4552755355</v>
      </c>
    </row>
    <row r="610" spans="7:10" x14ac:dyDescent="0.25">
      <c r="G610" s="1">
        <v>1893</v>
      </c>
      <c r="H610" s="1">
        <v>8.8365058899999998</v>
      </c>
      <c r="I610" s="1">
        <v>34.1450119</v>
      </c>
      <c r="J610" s="1">
        <f t="shared" si="9"/>
        <v>21.490758894999999</v>
      </c>
    </row>
    <row r="611" spans="7:10" x14ac:dyDescent="0.25">
      <c r="G611" s="1">
        <v>1892</v>
      </c>
      <c r="H611" s="1">
        <v>8.8110599520000008</v>
      </c>
      <c r="I611" s="1">
        <v>34.215782169999997</v>
      </c>
      <c r="J611" s="1">
        <f t="shared" si="9"/>
        <v>21.513421060999999</v>
      </c>
    </row>
    <row r="612" spans="7:10" x14ac:dyDescent="0.25">
      <c r="G612" s="1">
        <v>1891</v>
      </c>
      <c r="H612" s="1">
        <v>8.8418960569999996</v>
      </c>
      <c r="I612" s="1">
        <v>34.181442259999997</v>
      </c>
      <c r="J612" s="1">
        <f t="shared" si="9"/>
        <v>21.511669158499998</v>
      </c>
    </row>
    <row r="613" spans="7:10" x14ac:dyDescent="0.25">
      <c r="G613" s="1">
        <v>1890</v>
      </c>
      <c r="H613" s="1">
        <v>8.8797473910000004</v>
      </c>
      <c r="I613" s="1">
        <v>34.142086030000002</v>
      </c>
      <c r="J613" s="1">
        <f t="shared" si="9"/>
        <v>21.510916710500002</v>
      </c>
    </row>
    <row r="614" spans="7:10" x14ac:dyDescent="0.25">
      <c r="G614" s="1">
        <v>1889</v>
      </c>
      <c r="H614" s="1">
        <v>8.8702154160000006</v>
      </c>
      <c r="I614" s="1">
        <v>34.319309230000002</v>
      </c>
      <c r="J614" s="1">
        <f t="shared" si="9"/>
        <v>21.594762323000001</v>
      </c>
    </row>
    <row r="615" spans="7:10" x14ac:dyDescent="0.25">
      <c r="G615" s="1">
        <v>1888</v>
      </c>
      <c r="H615" s="1">
        <v>8.8294296259999996</v>
      </c>
      <c r="I615" s="1">
        <v>34.120082859999997</v>
      </c>
      <c r="J615" s="1">
        <f t="shared" si="9"/>
        <v>21.474756242999998</v>
      </c>
    </row>
    <row r="616" spans="7:10" x14ac:dyDescent="0.25">
      <c r="G616" s="1">
        <v>1887</v>
      </c>
      <c r="H616" s="1">
        <v>8.8558444979999997</v>
      </c>
      <c r="I616" s="1">
        <v>34.128303529999997</v>
      </c>
      <c r="J616" s="1">
        <f t="shared" si="9"/>
        <v>21.492074013999996</v>
      </c>
    </row>
    <row r="617" spans="7:10" x14ac:dyDescent="0.25">
      <c r="G617" s="1">
        <v>1886</v>
      </c>
      <c r="H617" s="1">
        <v>8.7801675800000005</v>
      </c>
      <c r="I617" s="1">
        <v>34.421981809999998</v>
      </c>
      <c r="J617" s="1">
        <f t="shared" si="9"/>
        <v>21.601074695000001</v>
      </c>
    </row>
    <row r="618" spans="7:10" x14ac:dyDescent="0.25">
      <c r="G618" s="1">
        <v>1885</v>
      </c>
      <c r="H618" s="1">
        <v>8.8997392649999991</v>
      </c>
      <c r="I618" s="1">
        <v>34.272171020000002</v>
      </c>
      <c r="J618" s="1">
        <f t="shared" si="9"/>
        <v>21.585955142500001</v>
      </c>
    </row>
    <row r="619" spans="7:10" x14ac:dyDescent="0.25">
      <c r="G619" s="1">
        <v>1884</v>
      </c>
      <c r="H619" s="1">
        <v>8.8715839390000006</v>
      </c>
      <c r="I619" s="1">
        <v>34.219337459999998</v>
      </c>
      <c r="J619" s="1">
        <f t="shared" si="9"/>
        <v>21.545460699499998</v>
      </c>
    </row>
    <row r="620" spans="7:10" x14ac:dyDescent="0.25">
      <c r="G620" s="1">
        <v>1883</v>
      </c>
      <c r="H620" s="1">
        <v>8.8311471939999997</v>
      </c>
      <c r="I620" s="1">
        <v>34.276359560000003</v>
      </c>
      <c r="J620" s="1">
        <f t="shared" si="9"/>
        <v>21.553753377</v>
      </c>
    </row>
    <row r="621" spans="7:10" x14ac:dyDescent="0.25">
      <c r="G621" s="1">
        <v>1882</v>
      </c>
      <c r="H621" s="1">
        <v>8.9189767839999998</v>
      </c>
      <c r="I621" s="1">
        <v>34.272609709999998</v>
      </c>
      <c r="J621" s="1">
        <f t="shared" si="9"/>
        <v>21.595793247</v>
      </c>
    </row>
    <row r="622" spans="7:10" x14ac:dyDescent="0.25">
      <c r="G622" s="1">
        <v>1881</v>
      </c>
      <c r="H622" s="1">
        <v>8.8910055159999999</v>
      </c>
      <c r="I622" s="1">
        <v>34.348125459999999</v>
      </c>
      <c r="J622" s="1">
        <f t="shared" si="9"/>
        <v>21.619565487999999</v>
      </c>
    </row>
    <row r="623" spans="7:10" x14ac:dyDescent="0.25">
      <c r="G623" s="1">
        <v>1880</v>
      </c>
      <c r="H623" s="1">
        <v>8.9478607179999994</v>
      </c>
      <c r="I623" s="1">
        <v>34.266571040000002</v>
      </c>
      <c r="J623" s="1">
        <f t="shared" si="9"/>
        <v>21.607215879000002</v>
      </c>
    </row>
    <row r="624" spans="7:10" x14ac:dyDescent="0.25">
      <c r="G624" s="1">
        <v>1879</v>
      </c>
      <c r="H624" s="1">
        <v>8.8808898930000009</v>
      </c>
      <c r="I624" s="1">
        <v>34.282470699999998</v>
      </c>
      <c r="J624" s="1">
        <f t="shared" si="9"/>
        <v>21.5816802965</v>
      </c>
    </row>
    <row r="625" spans="7:10" x14ac:dyDescent="0.25">
      <c r="G625" s="1">
        <v>1878</v>
      </c>
      <c r="H625" s="1">
        <v>8.9204683300000003</v>
      </c>
      <c r="I625" s="1">
        <v>34.322605129999999</v>
      </c>
      <c r="J625" s="1">
        <f t="shared" si="9"/>
        <v>21.621536729999999</v>
      </c>
    </row>
    <row r="626" spans="7:10" x14ac:dyDescent="0.25">
      <c r="G626" s="1">
        <v>1877</v>
      </c>
      <c r="H626" s="1">
        <v>8.9332962039999995</v>
      </c>
      <c r="I626" s="1">
        <v>34.423381810000002</v>
      </c>
      <c r="J626" s="1">
        <f t="shared" si="9"/>
        <v>21.678339007000002</v>
      </c>
    </row>
    <row r="627" spans="7:10" x14ac:dyDescent="0.25">
      <c r="G627" s="1">
        <v>1876</v>
      </c>
      <c r="H627" s="1">
        <v>8.8852806090000005</v>
      </c>
      <c r="I627" s="1">
        <v>34.429477689999999</v>
      </c>
      <c r="J627" s="1">
        <f t="shared" si="9"/>
        <v>21.657379149499999</v>
      </c>
    </row>
    <row r="628" spans="7:10" x14ac:dyDescent="0.25">
      <c r="G628" s="1">
        <v>1875</v>
      </c>
      <c r="H628" s="1">
        <v>8.9565200810000007</v>
      </c>
      <c r="I628" s="1">
        <v>34.119655610000002</v>
      </c>
      <c r="J628" s="1">
        <f t="shared" si="9"/>
        <v>21.538087845500002</v>
      </c>
    </row>
    <row r="629" spans="7:10" x14ac:dyDescent="0.25">
      <c r="G629" s="1">
        <v>1874</v>
      </c>
      <c r="H629" s="1">
        <v>8.8949346540000001</v>
      </c>
      <c r="I629" s="1">
        <v>34.421218869999997</v>
      </c>
      <c r="J629" s="1">
        <f t="shared" si="9"/>
        <v>21.658076762</v>
      </c>
    </row>
    <row r="630" spans="7:10" x14ac:dyDescent="0.25">
      <c r="G630" s="1">
        <v>1873</v>
      </c>
      <c r="H630" s="1">
        <v>8.8813123699999998</v>
      </c>
      <c r="I630" s="1">
        <v>34.36545563</v>
      </c>
      <c r="J630" s="1">
        <f t="shared" si="9"/>
        <v>21.623384000000001</v>
      </c>
    </row>
    <row r="631" spans="7:10" x14ac:dyDescent="0.25">
      <c r="G631" s="1">
        <v>1872</v>
      </c>
      <c r="H631" s="1">
        <v>8.9750318530000008</v>
      </c>
      <c r="I631" s="1">
        <v>34.53469467</v>
      </c>
      <c r="J631" s="1">
        <f t="shared" si="9"/>
        <v>21.754863261499999</v>
      </c>
    </row>
    <row r="632" spans="7:10" x14ac:dyDescent="0.25">
      <c r="G632" s="1">
        <v>1871</v>
      </c>
      <c r="H632" s="1">
        <v>8.9097995759999993</v>
      </c>
      <c r="I632" s="1">
        <v>34.44379807</v>
      </c>
      <c r="J632" s="1">
        <f t="shared" si="9"/>
        <v>21.676798822999999</v>
      </c>
    </row>
    <row r="633" spans="7:10" x14ac:dyDescent="0.25">
      <c r="G633" s="1">
        <v>1870</v>
      </c>
      <c r="H633" s="1">
        <v>8.917064667</v>
      </c>
      <c r="I633" s="1">
        <v>34.32825089</v>
      </c>
      <c r="J633" s="1">
        <f t="shared" si="9"/>
        <v>21.622657778499999</v>
      </c>
    </row>
    <row r="634" spans="7:10" x14ac:dyDescent="0.25">
      <c r="G634" s="1">
        <v>1869</v>
      </c>
      <c r="H634" s="1">
        <v>8.8697423929999992</v>
      </c>
      <c r="I634" s="1">
        <v>34.257102969999998</v>
      </c>
      <c r="J634" s="1">
        <f t="shared" si="9"/>
        <v>21.563422681500001</v>
      </c>
    </row>
    <row r="635" spans="7:10" x14ac:dyDescent="0.25">
      <c r="G635" s="1">
        <v>1868</v>
      </c>
      <c r="H635" s="1">
        <v>8.9908905029999993</v>
      </c>
      <c r="I635" s="1">
        <v>34.492923740000002</v>
      </c>
      <c r="J635" s="1">
        <f t="shared" si="9"/>
        <v>21.741907121499999</v>
      </c>
    </row>
    <row r="636" spans="7:10" x14ac:dyDescent="0.25">
      <c r="G636" s="1">
        <v>1867</v>
      </c>
      <c r="H636" s="1">
        <v>8.9610605240000005</v>
      </c>
      <c r="I636" s="1">
        <v>34.540073390000003</v>
      </c>
      <c r="J636" s="1">
        <f t="shared" si="9"/>
        <v>21.750566957000004</v>
      </c>
    </row>
    <row r="637" spans="7:10" x14ac:dyDescent="0.25">
      <c r="G637" s="1">
        <v>1866</v>
      </c>
      <c r="H637" s="1">
        <v>8.9920101169999995</v>
      </c>
      <c r="I637" s="1">
        <v>34.296592709999999</v>
      </c>
      <c r="J637" s="1">
        <f t="shared" si="9"/>
        <v>21.644301413499999</v>
      </c>
    </row>
    <row r="638" spans="7:10" x14ac:dyDescent="0.25">
      <c r="G638" s="1">
        <v>1865</v>
      </c>
      <c r="H638" s="1">
        <v>8.9870815279999992</v>
      </c>
      <c r="I638" s="1">
        <v>34.37177277</v>
      </c>
      <c r="J638" s="1">
        <f t="shared" si="9"/>
        <v>21.679427148999999</v>
      </c>
    </row>
    <row r="639" spans="7:10" x14ac:dyDescent="0.25">
      <c r="G639" s="1">
        <v>1864</v>
      </c>
      <c r="H639" s="1">
        <v>9.0255193709999997</v>
      </c>
      <c r="I639" s="1">
        <v>34.555080410000002</v>
      </c>
      <c r="J639" s="1">
        <f t="shared" si="9"/>
        <v>21.790299890500002</v>
      </c>
    </row>
    <row r="640" spans="7:10" x14ac:dyDescent="0.25">
      <c r="G640" s="1">
        <v>1863</v>
      </c>
      <c r="H640" s="1">
        <v>8.9892959589999997</v>
      </c>
      <c r="I640" s="1">
        <v>34.34548187</v>
      </c>
      <c r="J640" s="1">
        <f t="shared" si="9"/>
        <v>21.667388914500002</v>
      </c>
    </row>
    <row r="641" spans="7:10" x14ac:dyDescent="0.25">
      <c r="G641" s="1">
        <v>1862</v>
      </c>
      <c r="H641" s="1">
        <v>9.0277671809999998</v>
      </c>
      <c r="I641" s="1">
        <v>34.561904910000003</v>
      </c>
      <c r="J641" s="1">
        <f t="shared" si="9"/>
        <v>21.794836045500002</v>
      </c>
    </row>
    <row r="642" spans="7:10" x14ac:dyDescent="0.25">
      <c r="G642" s="1">
        <v>1861</v>
      </c>
      <c r="H642" s="1">
        <v>9.0159463879999997</v>
      </c>
      <c r="I642" s="1">
        <v>34.384216309999999</v>
      </c>
      <c r="J642" s="1">
        <f t="shared" si="9"/>
        <v>21.700081349000001</v>
      </c>
    </row>
    <row r="643" spans="7:10" x14ac:dyDescent="0.25">
      <c r="G643" s="1">
        <v>1860</v>
      </c>
      <c r="H643" s="1">
        <v>9.0109901430000008</v>
      </c>
      <c r="I643" s="1">
        <v>34.461681370000001</v>
      </c>
      <c r="J643" s="1">
        <f t="shared" ref="J643:J706" si="10">AVERAGE(H643:I643)</f>
        <v>21.736335756500001</v>
      </c>
    </row>
    <row r="644" spans="7:10" x14ac:dyDescent="0.25">
      <c r="G644" s="1">
        <v>1859</v>
      </c>
      <c r="H644" s="1">
        <v>8.9869689939999997</v>
      </c>
      <c r="I644" s="1">
        <v>34.508598329999998</v>
      </c>
      <c r="J644" s="1">
        <f t="shared" si="10"/>
        <v>21.747783662</v>
      </c>
    </row>
    <row r="645" spans="7:10" x14ac:dyDescent="0.25">
      <c r="G645" s="1">
        <v>1858</v>
      </c>
      <c r="H645" s="1">
        <v>9.0190362929999992</v>
      </c>
      <c r="I645" s="1">
        <v>34.374481199999998</v>
      </c>
      <c r="J645" s="1">
        <f t="shared" si="10"/>
        <v>21.696758746499999</v>
      </c>
    </row>
    <row r="646" spans="7:10" x14ac:dyDescent="0.25">
      <c r="G646" s="1">
        <v>1857</v>
      </c>
      <c r="H646" s="1">
        <v>9.0361242290000003</v>
      </c>
      <c r="I646" s="1">
        <v>34.657859799999997</v>
      </c>
      <c r="J646" s="1">
        <f t="shared" si="10"/>
        <v>21.8469920145</v>
      </c>
    </row>
    <row r="647" spans="7:10" x14ac:dyDescent="0.25">
      <c r="G647" s="1">
        <v>1856</v>
      </c>
      <c r="H647" s="1">
        <v>9.0410385130000002</v>
      </c>
      <c r="I647" s="1">
        <v>34.461681370000001</v>
      </c>
      <c r="J647" s="1">
        <f t="shared" si="10"/>
        <v>21.751359941499999</v>
      </c>
    </row>
    <row r="648" spans="7:10" x14ac:dyDescent="0.25">
      <c r="G648" s="1">
        <v>1855</v>
      </c>
      <c r="H648" s="1">
        <v>9.0412425990000003</v>
      </c>
      <c r="I648" s="1">
        <v>34.668487550000002</v>
      </c>
      <c r="J648" s="1">
        <f t="shared" si="10"/>
        <v>21.854865074500001</v>
      </c>
    </row>
    <row r="649" spans="7:10" x14ac:dyDescent="0.25">
      <c r="G649" s="1">
        <v>1854</v>
      </c>
      <c r="H649" s="1">
        <v>9.0281209950000001</v>
      </c>
      <c r="I649" s="1">
        <v>34.492698670000003</v>
      </c>
      <c r="J649" s="1">
        <f t="shared" si="10"/>
        <v>21.760409832500002</v>
      </c>
    </row>
    <row r="650" spans="7:10" x14ac:dyDescent="0.25">
      <c r="G650" s="1">
        <v>1853</v>
      </c>
      <c r="H650" s="1">
        <v>9.0149955750000004</v>
      </c>
      <c r="I650" s="1">
        <v>34.566097259999999</v>
      </c>
      <c r="J650" s="1">
        <f t="shared" si="10"/>
        <v>21.7905464175</v>
      </c>
    </row>
    <row r="651" spans="7:10" x14ac:dyDescent="0.25">
      <c r="G651" s="1">
        <v>1852</v>
      </c>
      <c r="H651" s="1">
        <v>9.0430192950000006</v>
      </c>
      <c r="I651" s="1">
        <v>34.473224639999998</v>
      </c>
      <c r="J651" s="1">
        <f t="shared" si="10"/>
        <v>21.758121967499999</v>
      </c>
    </row>
    <row r="652" spans="7:10" x14ac:dyDescent="0.25">
      <c r="G652" s="1">
        <v>1851</v>
      </c>
      <c r="H652" s="1">
        <v>9.0556211470000001</v>
      </c>
      <c r="I652" s="1">
        <v>34.511196140000003</v>
      </c>
      <c r="J652" s="1">
        <f t="shared" si="10"/>
        <v>21.783408643500003</v>
      </c>
    </row>
    <row r="653" spans="7:10" x14ac:dyDescent="0.25">
      <c r="G653" s="1">
        <v>1850</v>
      </c>
      <c r="H653" s="1">
        <v>9.0774669649999993</v>
      </c>
      <c r="I653" s="1">
        <v>34.59150314</v>
      </c>
      <c r="J653" s="1">
        <f t="shared" si="10"/>
        <v>21.8344850525</v>
      </c>
    </row>
    <row r="654" spans="7:10" x14ac:dyDescent="0.25">
      <c r="G654" s="1">
        <v>1849</v>
      </c>
      <c r="H654" s="1">
        <v>9.0830039980000006</v>
      </c>
      <c r="I654" s="1">
        <v>34.551853180000002</v>
      </c>
      <c r="J654" s="1">
        <f t="shared" si="10"/>
        <v>21.817428589000002</v>
      </c>
    </row>
    <row r="655" spans="7:10" x14ac:dyDescent="0.25">
      <c r="G655" s="1">
        <v>1848</v>
      </c>
      <c r="H655" s="1">
        <v>9.0667743680000008</v>
      </c>
      <c r="I655" s="1">
        <v>34.644680020000003</v>
      </c>
      <c r="J655" s="1">
        <f t="shared" si="10"/>
        <v>21.855727194000004</v>
      </c>
    </row>
    <row r="656" spans="7:10" x14ac:dyDescent="0.25">
      <c r="G656" s="1">
        <v>1847</v>
      </c>
      <c r="H656" s="1">
        <v>9.066641808</v>
      </c>
      <c r="I656" s="1">
        <v>34.688537599999997</v>
      </c>
      <c r="J656" s="1">
        <f t="shared" si="10"/>
        <v>21.877589703999998</v>
      </c>
    </row>
    <row r="657" spans="7:10" x14ac:dyDescent="0.25">
      <c r="G657" s="1">
        <v>1846</v>
      </c>
      <c r="H657" s="1">
        <v>9.041992188</v>
      </c>
      <c r="I657" s="1">
        <v>34.497360229999998</v>
      </c>
      <c r="J657" s="1">
        <f t="shared" si="10"/>
        <v>21.769676209</v>
      </c>
    </row>
    <row r="658" spans="7:10" x14ac:dyDescent="0.25">
      <c r="G658" s="1">
        <v>1845</v>
      </c>
      <c r="H658" s="1">
        <v>9.1084842679999998</v>
      </c>
      <c r="I658" s="1">
        <v>34.622184750000002</v>
      </c>
      <c r="J658" s="1">
        <f t="shared" si="10"/>
        <v>21.865334509</v>
      </c>
    </row>
    <row r="659" spans="7:10" x14ac:dyDescent="0.25">
      <c r="G659" s="1">
        <v>1844</v>
      </c>
      <c r="H659" s="1">
        <v>9.0883254999999998</v>
      </c>
      <c r="I659" s="1">
        <v>34.551967619999999</v>
      </c>
      <c r="J659" s="1">
        <f t="shared" si="10"/>
        <v>21.820146559999998</v>
      </c>
    </row>
    <row r="660" spans="7:10" x14ac:dyDescent="0.25">
      <c r="G660" s="1">
        <v>1843</v>
      </c>
      <c r="H660" s="1">
        <v>9.1153526310000004</v>
      </c>
      <c r="I660" s="1">
        <v>34.913139340000001</v>
      </c>
      <c r="J660" s="1">
        <f t="shared" si="10"/>
        <v>22.014245985500001</v>
      </c>
    </row>
    <row r="661" spans="7:10" x14ac:dyDescent="0.25">
      <c r="G661" s="1">
        <v>1842</v>
      </c>
      <c r="H661" s="1">
        <v>9.0494937899999996</v>
      </c>
      <c r="I661" s="1">
        <v>34.712989810000003</v>
      </c>
      <c r="J661" s="1">
        <f t="shared" si="10"/>
        <v>21.881241800000002</v>
      </c>
    </row>
    <row r="662" spans="7:10" x14ac:dyDescent="0.25">
      <c r="G662" s="1">
        <v>1841</v>
      </c>
      <c r="H662" s="1">
        <v>9.0790977480000006</v>
      </c>
      <c r="I662" s="1">
        <v>34.572608950000003</v>
      </c>
      <c r="J662" s="1">
        <f t="shared" si="10"/>
        <v>21.825853349000003</v>
      </c>
    </row>
    <row r="663" spans="7:10" x14ac:dyDescent="0.25">
      <c r="G663" s="1">
        <v>1840</v>
      </c>
      <c r="H663" s="1">
        <v>9.1528472900000004</v>
      </c>
      <c r="I663" s="1">
        <v>34.632347109999998</v>
      </c>
      <c r="J663" s="1">
        <f t="shared" si="10"/>
        <v>21.892597199999997</v>
      </c>
    </row>
    <row r="664" spans="7:10" x14ac:dyDescent="0.25">
      <c r="G664" s="1">
        <v>1839</v>
      </c>
      <c r="H664" s="1">
        <v>9.1001768110000008</v>
      </c>
      <c r="I664" s="1">
        <v>34.772228239999997</v>
      </c>
      <c r="J664" s="1">
        <f t="shared" si="10"/>
        <v>21.936202525500001</v>
      </c>
    </row>
    <row r="665" spans="7:10" x14ac:dyDescent="0.25">
      <c r="G665" s="1">
        <v>1838</v>
      </c>
      <c r="H665" s="1">
        <v>9.0847864149999999</v>
      </c>
      <c r="I665" s="1">
        <v>34.61252975</v>
      </c>
      <c r="J665" s="1">
        <f t="shared" si="10"/>
        <v>21.848658082500002</v>
      </c>
    </row>
    <row r="666" spans="7:10" x14ac:dyDescent="0.25">
      <c r="G666" s="1">
        <v>1837</v>
      </c>
      <c r="H666" s="1">
        <v>9.1442079540000005</v>
      </c>
      <c r="I666" s="1">
        <v>34.828151699999999</v>
      </c>
      <c r="J666" s="1">
        <f t="shared" si="10"/>
        <v>21.986179827000001</v>
      </c>
    </row>
    <row r="667" spans="7:10" x14ac:dyDescent="0.25">
      <c r="G667" s="1">
        <v>1836</v>
      </c>
      <c r="H667" s="1">
        <v>9.1621370320000004</v>
      </c>
      <c r="I667" s="1">
        <v>34.648941039999997</v>
      </c>
      <c r="J667" s="1">
        <f t="shared" si="10"/>
        <v>21.905539036</v>
      </c>
    </row>
    <row r="668" spans="7:10" x14ac:dyDescent="0.25">
      <c r="G668" s="1">
        <v>1835</v>
      </c>
      <c r="H668" s="1">
        <v>9.1730794909999993</v>
      </c>
      <c r="I668" s="1">
        <v>34.733718869999997</v>
      </c>
      <c r="J668" s="1">
        <f t="shared" si="10"/>
        <v>21.9533991805</v>
      </c>
    </row>
    <row r="669" spans="7:10" x14ac:dyDescent="0.25">
      <c r="G669" s="1">
        <v>1834</v>
      </c>
      <c r="H669" s="1">
        <v>9.172459602</v>
      </c>
      <c r="I669" s="1">
        <v>34.578716280000002</v>
      </c>
      <c r="J669" s="1">
        <f t="shared" si="10"/>
        <v>21.875587940999999</v>
      </c>
    </row>
    <row r="670" spans="7:10" x14ac:dyDescent="0.25">
      <c r="G670" s="1">
        <v>1833</v>
      </c>
      <c r="H670" s="1">
        <v>9.1287631989999998</v>
      </c>
      <c r="I670" s="1">
        <v>34.619674680000003</v>
      </c>
      <c r="J670" s="1">
        <f t="shared" si="10"/>
        <v>21.8742189395</v>
      </c>
    </row>
    <row r="671" spans="7:10" x14ac:dyDescent="0.25">
      <c r="G671" s="1">
        <v>1832</v>
      </c>
      <c r="H671" s="1">
        <v>9.1423158650000005</v>
      </c>
      <c r="I671" s="1">
        <v>34.688102720000003</v>
      </c>
      <c r="J671" s="1">
        <f t="shared" si="10"/>
        <v>21.915209292500002</v>
      </c>
    </row>
    <row r="672" spans="7:10" x14ac:dyDescent="0.25">
      <c r="G672" s="1">
        <v>1831</v>
      </c>
      <c r="H672" s="1">
        <v>9.1441040040000008</v>
      </c>
      <c r="I672" s="1">
        <v>34.635917659999997</v>
      </c>
      <c r="J672" s="1">
        <f t="shared" si="10"/>
        <v>21.890010831999998</v>
      </c>
    </row>
    <row r="673" spans="7:10" x14ac:dyDescent="0.25">
      <c r="G673" s="1">
        <v>1830</v>
      </c>
      <c r="H673" s="1">
        <v>9.1957979200000004</v>
      </c>
      <c r="I673" s="1">
        <v>34.743026729999997</v>
      </c>
      <c r="J673" s="1">
        <f t="shared" si="10"/>
        <v>21.969412325</v>
      </c>
    </row>
    <row r="674" spans="7:10" x14ac:dyDescent="0.25">
      <c r="G674" s="1">
        <v>1829</v>
      </c>
      <c r="H674" s="1">
        <v>9.1811542510000006</v>
      </c>
      <c r="I674" s="1">
        <v>34.811298370000003</v>
      </c>
      <c r="J674" s="1">
        <f t="shared" si="10"/>
        <v>21.996226310500003</v>
      </c>
    </row>
    <row r="675" spans="7:10" x14ac:dyDescent="0.25">
      <c r="G675" s="1">
        <v>1828</v>
      </c>
      <c r="H675" s="1">
        <v>9.2048730849999991</v>
      </c>
      <c r="I675" s="1">
        <v>34.709938049999998</v>
      </c>
      <c r="J675" s="1">
        <f t="shared" si="10"/>
        <v>21.957405567499997</v>
      </c>
    </row>
    <row r="676" spans="7:10" x14ac:dyDescent="0.25">
      <c r="G676" s="1">
        <v>1827</v>
      </c>
      <c r="H676" s="1">
        <v>9.1469593049999993</v>
      </c>
      <c r="I676" s="1">
        <v>34.750633239999999</v>
      </c>
      <c r="J676" s="1">
        <f t="shared" si="10"/>
        <v>21.948796272499997</v>
      </c>
    </row>
    <row r="677" spans="7:10" x14ac:dyDescent="0.25">
      <c r="G677" s="1">
        <v>1826</v>
      </c>
      <c r="H677" s="1">
        <v>9.2224321370000002</v>
      </c>
      <c r="I677" s="1">
        <v>34.842853550000001</v>
      </c>
      <c r="J677" s="1">
        <f t="shared" si="10"/>
        <v>22.0326428435</v>
      </c>
    </row>
    <row r="678" spans="7:10" x14ac:dyDescent="0.25">
      <c r="G678" s="1">
        <v>1825</v>
      </c>
      <c r="H678" s="1">
        <v>9.1528568270000008</v>
      </c>
      <c r="I678" s="1">
        <v>34.698192599999999</v>
      </c>
      <c r="J678" s="1">
        <f t="shared" si="10"/>
        <v>21.9255247135</v>
      </c>
    </row>
    <row r="679" spans="7:10" x14ac:dyDescent="0.25">
      <c r="G679" s="1">
        <v>1824</v>
      </c>
      <c r="H679" s="1">
        <v>9.1902599330000001</v>
      </c>
      <c r="I679" s="1">
        <v>34.906166079999998</v>
      </c>
      <c r="J679" s="1">
        <f t="shared" si="10"/>
        <v>22.048213006499999</v>
      </c>
    </row>
    <row r="680" spans="7:10" x14ac:dyDescent="0.25">
      <c r="G680" s="1">
        <v>1823</v>
      </c>
      <c r="H680" s="1">
        <v>9.1915798189999993</v>
      </c>
      <c r="I680" s="1">
        <v>34.802680969999997</v>
      </c>
      <c r="J680" s="1">
        <f t="shared" si="10"/>
        <v>21.997130394499997</v>
      </c>
    </row>
    <row r="681" spans="7:10" x14ac:dyDescent="0.25">
      <c r="G681" s="1">
        <v>1822</v>
      </c>
      <c r="H681" s="1">
        <v>9.2281017300000006</v>
      </c>
      <c r="I681" s="1">
        <v>34.847507479999997</v>
      </c>
      <c r="J681" s="1">
        <f t="shared" si="10"/>
        <v>22.037804604999998</v>
      </c>
    </row>
    <row r="682" spans="7:10" x14ac:dyDescent="0.25">
      <c r="G682" s="1">
        <v>1821</v>
      </c>
      <c r="H682" s="1">
        <v>9.2184906009999992</v>
      </c>
      <c r="I682" s="1">
        <v>34.731258390000001</v>
      </c>
      <c r="J682" s="1">
        <f t="shared" si="10"/>
        <v>21.9748744955</v>
      </c>
    </row>
    <row r="683" spans="7:10" x14ac:dyDescent="0.25">
      <c r="G683" s="1">
        <v>1820</v>
      </c>
      <c r="H683" s="1">
        <v>9.2063207630000008</v>
      </c>
      <c r="I683" s="1">
        <v>34.79439163</v>
      </c>
      <c r="J683" s="1">
        <f t="shared" si="10"/>
        <v>22.0003561965</v>
      </c>
    </row>
    <row r="684" spans="7:10" x14ac:dyDescent="0.25">
      <c r="G684" s="1">
        <v>1819</v>
      </c>
      <c r="H684" s="1">
        <v>9.2525415419999995</v>
      </c>
      <c r="I684" s="1">
        <v>34.810630799999998</v>
      </c>
      <c r="J684" s="1">
        <f t="shared" si="10"/>
        <v>22.031586171000001</v>
      </c>
    </row>
    <row r="685" spans="7:10" x14ac:dyDescent="0.25">
      <c r="G685" s="1">
        <v>1818</v>
      </c>
      <c r="H685" s="1">
        <v>9.3080272669999999</v>
      </c>
      <c r="I685" s="1">
        <v>34.8407135</v>
      </c>
      <c r="J685" s="1">
        <f t="shared" si="10"/>
        <v>22.0743703835</v>
      </c>
    </row>
    <row r="686" spans="7:10" x14ac:dyDescent="0.25">
      <c r="G686" s="1">
        <v>1817</v>
      </c>
      <c r="H686" s="1">
        <v>9.1892766950000002</v>
      </c>
      <c r="I686" s="1">
        <v>34.955627440000001</v>
      </c>
      <c r="J686" s="1">
        <f t="shared" si="10"/>
        <v>22.072452067500002</v>
      </c>
    </row>
    <row r="687" spans="7:10" x14ac:dyDescent="0.25">
      <c r="G687" s="1">
        <v>1816</v>
      </c>
      <c r="H687" s="1">
        <v>9.2482376100000003</v>
      </c>
      <c r="I687" s="1">
        <v>34.978027339999997</v>
      </c>
      <c r="J687" s="1">
        <f t="shared" si="10"/>
        <v>22.113132475</v>
      </c>
    </row>
    <row r="688" spans="7:10" x14ac:dyDescent="0.25">
      <c r="G688" s="1">
        <v>1815</v>
      </c>
      <c r="H688" s="1">
        <v>9.2658586500000002</v>
      </c>
      <c r="I688" s="1">
        <v>34.843807220000002</v>
      </c>
      <c r="J688" s="1">
        <f t="shared" si="10"/>
        <v>22.054832935</v>
      </c>
    </row>
    <row r="689" spans="7:10" x14ac:dyDescent="0.25">
      <c r="G689" s="1">
        <v>1814</v>
      </c>
      <c r="H689" s="1">
        <v>9.2805528640000006</v>
      </c>
      <c r="I689" s="1">
        <v>34.839458469999997</v>
      </c>
      <c r="J689" s="1">
        <f t="shared" si="10"/>
        <v>22.060005666999999</v>
      </c>
    </row>
    <row r="690" spans="7:10" x14ac:dyDescent="0.25">
      <c r="G690" s="1">
        <v>1813</v>
      </c>
      <c r="H690" s="1">
        <v>9.2521619800000003</v>
      </c>
      <c r="I690" s="1">
        <v>34.983398440000002</v>
      </c>
      <c r="J690" s="1">
        <f t="shared" si="10"/>
        <v>22.117780209999999</v>
      </c>
    </row>
    <row r="691" spans="7:10" x14ac:dyDescent="0.25">
      <c r="G691" s="1">
        <v>1812</v>
      </c>
      <c r="H691" s="1">
        <v>9.240361214</v>
      </c>
      <c r="I691" s="1">
        <v>34.998619079999997</v>
      </c>
      <c r="J691" s="1">
        <f t="shared" si="10"/>
        <v>22.119490147</v>
      </c>
    </row>
    <row r="692" spans="7:10" x14ac:dyDescent="0.25">
      <c r="G692" s="1">
        <v>1811</v>
      </c>
      <c r="H692" s="1">
        <v>9.2718524930000008</v>
      </c>
      <c r="I692" s="1">
        <v>34.92440414</v>
      </c>
      <c r="J692" s="1">
        <f t="shared" si="10"/>
        <v>22.098128316500002</v>
      </c>
    </row>
    <row r="693" spans="7:10" x14ac:dyDescent="0.25">
      <c r="G693" s="1">
        <v>1810</v>
      </c>
      <c r="H693" s="1">
        <v>9.2564668660000002</v>
      </c>
      <c r="I693" s="1">
        <v>34.854747770000003</v>
      </c>
      <c r="J693" s="1">
        <f t="shared" si="10"/>
        <v>22.055607318</v>
      </c>
    </row>
    <row r="694" spans="7:10" x14ac:dyDescent="0.25">
      <c r="G694" s="1">
        <v>1809</v>
      </c>
      <c r="H694" s="1">
        <v>9.2694463729999992</v>
      </c>
      <c r="I694" s="1">
        <v>34.994159699999997</v>
      </c>
      <c r="J694" s="1">
        <f t="shared" si="10"/>
        <v>22.131803036499999</v>
      </c>
    </row>
    <row r="695" spans="7:10" x14ac:dyDescent="0.25">
      <c r="G695" s="1">
        <v>1808</v>
      </c>
      <c r="H695" s="1">
        <v>9.3073997500000001</v>
      </c>
      <c r="I695" s="1">
        <v>34.959068299999998</v>
      </c>
      <c r="J695" s="1">
        <f t="shared" si="10"/>
        <v>22.133234025</v>
      </c>
    </row>
    <row r="696" spans="7:10" x14ac:dyDescent="0.25">
      <c r="G696" s="1">
        <v>1807</v>
      </c>
      <c r="H696" s="1">
        <v>9.2582921979999995</v>
      </c>
      <c r="I696" s="1">
        <v>35.02845001</v>
      </c>
      <c r="J696" s="1">
        <f t="shared" si="10"/>
        <v>22.143371104</v>
      </c>
    </row>
    <row r="697" spans="7:10" x14ac:dyDescent="0.25">
      <c r="G697" s="1">
        <v>1806</v>
      </c>
      <c r="H697" s="1">
        <v>9.3141746520000002</v>
      </c>
      <c r="I697" s="1">
        <v>35.045154570000001</v>
      </c>
      <c r="J697" s="1">
        <f t="shared" si="10"/>
        <v>22.179664611</v>
      </c>
    </row>
    <row r="698" spans="7:10" x14ac:dyDescent="0.25">
      <c r="G698" s="1">
        <v>1805</v>
      </c>
      <c r="H698" s="1">
        <v>9.2618083949999992</v>
      </c>
      <c r="I698" s="1">
        <v>34.99830627</v>
      </c>
      <c r="J698" s="1">
        <f t="shared" si="10"/>
        <v>22.130057332500002</v>
      </c>
    </row>
    <row r="699" spans="7:10" x14ac:dyDescent="0.25">
      <c r="G699" s="1">
        <v>1804</v>
      </c>
      <c r="H699" s="1">
        <v>9.3146057130000006</v>
      </c>
      <c r="I699" s="1">
        <v>34.919692990000001</v>
      </c>
      <c r="J699" s="1">
        <f t="shared" si="10"/>
        <v>22.1171493515</v>
      </c>
    </row>
    <row r="700" spans="7:10" x14ac:dyDescent="0.25">
      <c r="G700" s="1">
        <v>1803</v>
      </c>
      <c r="H700" s="1">
        <v>9.3498439789999992</v>
      </c>
      <c r="I700" s="1">
        <v>34.967666629999997</v>
      </c>
      <c r="J700" s="1">
        <f t="shared" si="10"/>
        <v>22.158755304499998</v>
      </c>
    </row>
    <row r="701" spans="7:10" x14ac:dyDescent="0.25">
      <c r="G701" s="1">
        <v>1802</v>
      </c>
      <c r="H701" s="1">
        <v>9.3518104550000007</v>
      </c>
      <c r="I701" s="1">
        <v>34.983139039999998</v>
      </c>
      <c r="J701" s="1">
        <f t="shared" si="10"/>
        <v>22.167474747499998</v>
      </c>
    </row>
    <row r="702" spans="7:10" x14ac:dyDescent="0.25">
      <c r="G702" s="1">
        <v>1801</v>
      </c>
      <c r="H702" s="1">
        <v>9.3162069320000001</v>
      </c>
      <c r="I702" s="1">
        <v>35.02700806</v>
      </c>
      <c r="J702" s="1">
        <f t="shared" si="10"/>
        <v>22.171607496</v>
      </c>
    </row>
    <row r="703" spans="7:10" x14ac:dyDescent="0.25">
      <c r="G703" s="1">
        <v>1800</v>
      </c>
      <c r="H703" s="1">
        <v>9.2997226719999997</v>
      </c>
      <c r="I703" s="1">
        <v>34.896228790000002</v>
      </c>
      <c r="J703" s="1">
        <f t="shared" si="10"/>
        <v>22.097975731000002</v>
      </c>
    </row>
    <row r="704" spans="7:10" x14ac:dyDescent="0.25">
      <c r="G704" s="1">
        <v>1799</v>
      </c>
      <c r="H704" s="1">
        <v>9.2910165790000008</v>
      </c>
      <c r="I704" s="1">
        <v>34.965126040000001</v>
      </c>
      <c r="J704" s="1">
        <f t="shared" si="10"/>
        <v>22.128071309500001</v>
      </c>
    </row>
    <row r="705" spans="7:10" x14ac:dyDescent="0.25">
      <c r="G705" s="1">
        <v>1798</v>
      </c>
      <c r="H705" s="1">
        <v>9.3355875019999992</v>
      </c>
      <c r="I705" s="1">
        <v>35.076705930000003</v>
      </c>
      <c r="J705" s="1">
        <f t="shared" si="10"/>
        <v>22.206146715999999</v>
      </c>
    </row>
    <row r="706" spans="7:10" x14ac:dyDescent="0.25">
      <c r="G706" s="1">
        <v>1797</v>
      </c>
      <c r="H706" s="1">
        <v>9.3527517319999998</v>
      </c>
      <c r="I706" s="1">
        <v>35.047946930000002</v>
      </c>
      <c r="J706" s="1">
        <f t="shared" si="10"/>
        <v>22.200349331000002</v>
      </c>
    </row>
    <row r="707" spans="7:10" x14ac:dyDescent="0.25">
      <c r="G707" s="1">
        <v>1796</v>
      </c>
      <c r="H707" s="1">
        <v>9.3199157709999998</v>
      </c>
      <c r="I707" s="1">
        <v>35.072059629999998</v>
      </c>
      <c r="J707" s="1">
        <f t="shared" ref="J707:J770" si="11">AVERAGE(H707:I707)</f>
        <v>22.195987700499998</v>
      </c>
    </row>
    <row r="708" spans="7:10" x14ac:dyDescent="0.25">
      <c r="G708" s="1">
        <v>1795</v>
      </c>
      <c r="H708" s="1">
        <v>9.3534622190000007</v>
      </c>
      <c r="I708" s="1">
        <v>35.11463165</v>
      </c>
      <c r="J708" s="1">
        <f t="shared" si="11"/>
        <v>22.2340469345</v>
      </c>
    </row>
    <row r="709" spans="7:10" x14ac:dyDescent="0.25">
      <c r="G709" s="1">
        <v>1794</v>
      </c>
      <c r="H709" s="1">
        <v>9.3796701430000002</v>
      </c>
      <c r="I709" s="1">
        <v>35.116107939999999</v>
      </c>
      <c r="J709" s="1">
        <f t="shared" si="11"/>
        <v>22.247889041499999</v>
      </c>
    </row>
    <row r="710" spans="7:10" x14ac:dyDescent="0.25">
      <c r="G710" s="1">
        <v>1793</v>
      </c>
      <c r="H710" s="1">
        <v>9.3404016490000004</v>
      </c>
      <c r="I710" s="1">
        <v>35.177005770000001</v>
      </c>
      <c r="J710" s="1">
        <f t="shared" si="11"/>
        <v>22.258703709500001</v>
      </c>
    </row>
    <row r="711" spans="7:10" x14ac:dyDescent="0.25">
      <c r="G711" s="1">
        <v>1792</v>
      </c>
      <c r="H711" s="1">
        <v>9.4041061399999997</v>
      </c>
      <c r="I711" s="1">
        <v>35.02157974</v>
      </c>
      <c r="J711" s="1">
        <f t="shared" si="11"/>
        <v>22.212842940000002</v>
      </c>
    </row>
    <row r="712" spans="7:10" x14ac:dyDescent="0.25">
      <c r="G712" s="1">
        <v>1791</v>
      </c>
      <c r="H712" s="1">
        <v>9.4014921190000003</v>
      </c>
      <c r="I712" s="1">
        <v>35.045501710000003</v>
      </c>
      <c r="J712" s="1">
        <f t="shared" si="11"/>
        <v>22.223496914500004</v>
      </c>
    </row>
    <row r="713" spans="7:10" x14ac:dyDescent="0.25">
      <c r="G713" s="1">
        <v>1790</v>
      </c>
      <c r="H713" s="1">
        <v>9.436469078</v>
      </c>
      <c r="I713" s="1">
        <v>35.132656099999998</v>
      </c>
      <c r="J713" s="1">
        <f t="shared" si="11"/>
        <v>22.284562589</v>
      </c>
    </row>
    <row r="714" spans="7:10" x14ac:dyDescent="0.25">
      <c r="G714" s="1">
        <v>1789</v>
      </c>
      <c r="H714" s="1">
        <v>9.3698806759999993</v>
      </c>
      <c r="I714" s="1">
        <v>35.16999817</v>
      </c>
      <c r="J714" s="1">
        <f t="shared" si="11"/>
        <v>22.269939423</v>
      </c>
    </row>
    <row r="715" spans="7:10" x14ac:dyDescent="0.25">
      <c r="G715" s="1">
        <v>1788</v>
      </c>
      <c r="H715" s="1">
        <v>9.4483957289999996</v>
      </c>
      <c r="I715" s="1">
        <v>35.090076449999998</v>
      </c>
      <c r="J715" s="1">
        <f t="shared" si="11"/>
        <v>22.269236089499998</v>
      </c>
    </row>
    <row r="716" spans="7:10" x14ac:dyDescent="0.25">
      <c r="G716" s="1">
        <v>1787</v>
      </c>
      <c r="H716" s="1">
        <v>9.4056282039999992</v>
      </c>
      <c r="I716" s="1">
        <v>35.04142761</v>
      </c>
      <c r="J716" s="1">
        <f t="shared" si="11"/>
        <v>22.223527906999998</v>
      </c>
    </row>
    <row r="717" spans="7:10" x14ac:dyDescent="0.25">
      <c r="G717" s="1">
        <v>1786</v>
      </c>
      <c r="H717" s="1">
        <v>9.3900203700000002</v>
      </c>
      <c r="I717" s="1">
        <v>35.126441960000001</v>
      </c>
      <c r="J717" s="1">
        <f t="shared" si="11"/>
        <v>22.258231165000002</v>
      </c>
    </row>
    <row r="718" spans="7:10" x14ac:dyDescent="0.25">
      <c r="G718" s="1">
        <v>1785</v>
      </c>
      <c r="H718" s="1">
        <v>9.4018440250000008</v>
      </c>
      <c r="I718" s="1">
        <v>35.231967930000003</v>
      </c>
      <c r="J718" s="1">
        <f t="shared" si="11"/>
        <v>22.316905977500003</v>
      </c>
    </row>
    <row r="719" spans="7:10" x14ac:dyDescent="0.25">
      <c r="G719" s="1">
        <v>1784</v>
      </c>
      <c r="H719" s="1">
        <v>9.3890447619999993</v>
      </c>
      <c r="I719" s="1">
        <v>35.079864499999999</v>
      </c>
      <c r="J719" s="1">
        <f t="shared" si="11"/>
        <v>22.234454630999998</v>
      </c>
    </row>
    <row r="720" spans="7:10" x14ac:dyDescent="0.25">
      <c r="G720" s="1">
        <v>1783</v>
      </c>
      <c r="H720" s="1">
        <v>9.4343147280000004</v>
      </c>
      <c r="I720" s="1">
        <v>35.255172729999998</v>
      </c>
      <c r="J720" s="1">
        <f t="shared" si="11"/>
        <v>22.344743729000001</v>
      </c>
    </row>
    <row r="721" spans="7:10" x14ac:dyDescent="0.25">
      <c r="G721" s="1">
        <v>1782</v>
      </c>
      <c r="H721" s="1">
        <v>9.4362134930000003</v>
      </c>
      <c r="I721" s="1">
        <v>35.237480159999997</v>
      </c>
      <c r="J721" s="1">
        <f t="shared" si="11"/>
        <v>22.3368468265</v>
      </c>
    </row>
    <row r="722" spans="7:10" x14ac:dyDescent="0.25">
      <c r="G722" s="1">
        <v>1781</v>
      </c>
      <c r="H722" s="1">
        <v>9.4607477190000004</v>
      </c>
      <c r="I722" s="1">
        <v>35.213974</v>
      </c>
      <c r="J722" s="1">
        <f t="shared" si="11"/>
        <v>22.337360859500002</v>
      </c>
    </row>
    <row r="723" spans="7:10" x14ac:dyDescent="0.25">
      <c r="G723" s="1">
        <v>1780</v>
      </c>
      <c r="H723" s="1">
        <v>9.4835739140000008</v>
      </c>
      <c r="I723" s="1">
        <v>35.182331089999998</v>
      </c>
      <c r="J723" s="1">
        <f t="shared" si="11"/>
        <v>22.332952501999998</v>
      </c>
    </row>
    <row r="724" spans="7:10" x14ac:dyDescent="0.25">
      <c r="G724" s="1">
        <v>1779</v>
      </c>
      <c r="H724" s="1">
        <v>9.4493236540000005</v>
      </c>
      <c r="I724" s="1">
        <v>35.159118650000003</v>
      </c>
      <c r="J724" s="1">
        <f t="shared" si="11"/>
        <v>22.304221152000004</v>
      </c>
    </row>
    <row r="725" spans="7:10" x14ac:dyDescent="0.25">
      <c r="G725" s="1">
        <v>1778</v>
      </c>
      <c r="H725" s="1">
        <v>9.4677772519999994</v>
      </c>
      <c r="I725" s="1">
        <v>35.194839479999999</v>
      </c>
      <c r="J725" s="1">
        <f t="shared" si="11"/>
        <v>22.331308365999998</v>
      </c>
    </row>
    <row r="726" spans="7:10" x14ac:dyDescent="0.25">
      <c r="G726" s="1">
        <v>1777</v>
      </c>
      <c r="H726" s="1">
        <v>9.4226207730000002</v>
      </c>
      <c r="I726" s="1">
        <v>35.214172359999999</v>
      </c>
      <c r="J726" s="1">
        <f t="shared" si="11"/>
        <v>22.318396566499999</v>
      </c>
    </row>
    <row r="727" spans="7:10" x14ac:dyDescent="0.25">
      <c r="G727" s="1">
        <v>1776</v>
      </c>
      <c r="H727" s="1">
        <v>9.4483499529999992</v>
      </c>
      <c r="I727" s="1">
        <v>35.237300869999999</v>
      </c>
      <c r="J727" s="1">
        <f t="shared" si="11"/>
        <v>22.342825411499998</v>
      </c>
    </row>
    <row r="728" spans="7:10" x14ac:dyDescent="0.25">
      <c r="G728" s="1">
        <v>1775</v>
      </c>
      <c r="H728" s="1">
        <v>9.4746809009999993</v>
      </c>
      <c r="I728" s="1">
        <v>35.196434019999998</v>
      </c>
      <c r="J728" s="1">
        <f t="shared" si="11"/>
        <v>22.335557460499999</v>
      </c>
    </row>
    <row r="729" spans="7:10" x14ac:dyDescent="0.25">
      <c r="G729" s="1">
        <v>1774</v>
      </c>
      <c r="H729" s="1">
        <v>9.4988164899999994</v>
      </c>
      <c r="I729" s="1">
        <v>35.317497250000002</v>
      </c>
      <c r="J729" s="1">
        <f t="shared" si="11"/>
        <v>22.408156869999999</v>
      </c>
    </row>
    <row r="730" spans="7:10" x14ac:dyDescent="0.25">
      <c r="G730" s="1">
        <v>1773</v>
      </c>
      <c r="H730" s="1">
        <v>9.4771022800000004</v>
      </c>
      <c r="I730" s="1">
        <v>35.245094299999998</v>
      </c>
      <c r="J730" s="1">
        <f t="shared" si="11"/>
        <v>22.361098290000001</v>
      </c>
    </row>
    <row r="731" spans="7:10" x14ac:dyDescent="0.25">
      <c r="G731" s="1">
        <v>1772</v>
      </c>
      <c r="H731" s="1">
        <v>9.5092182160000007</v>
      </c>
      <c r="I731" s="1">
        <v>35.29169083</v>
      </c>
      <c r="J731" s="1">
        <f t="shared" si="11"/>
        <v>22.400454523000001</v>
      </c>
    </row>
    <row r="732" spans="7:10" x14ac:dyDescent="0.25">
      <c r="G732" s="1">
        <v>1771</v>
      </c>
      <c r="H732" s="1">
        <v>9.4923772809999996</v>
      </c>
      <c r="I732" s="1">
        <v>35.289997100000001</v>
      </c>
      <c r="J732" s="1">
        <f t="shared" si="11"/>
        <v>22.391187190499998</v>
      </c>
    </row>
    <row r="733" spans="7:10" x14ac:dyDescent="0.25">
      <c r="G733" s="1">
        <v>1770</v>
      </c>
      <c r="H733" s="1">
        <v>9.4716281890000005</v>
      </c>
      <c r="I733" s="1">
        <v>35.280784609999998</v>
      </c>
      <c r="J733" s="1">
        <f t="shared" si="11"/>
        <v>22.376206399499999</v>
      </c>
    </row>
    <row r="734" spans="7:10" x14ac:dyDescent="0.25">
      <c r="G734" s="1">
        <v>1769</v>
      </c>
      <c r="H734" s="1">
        <v>9.4734230040000007</v>
      </c>
      <c r="I734" s="1">
        <v>35.360794069999997</v>
      </c>
      <c r="J734" s="1">
        <f t="shared" si="11"/>
        <v>22.417108536999997</v>
      </c>
    </row>
    <row r="735" spans="7:10" x14ac:dyDescent="0.25">
      <c r="G735" s="1">
        <v>1768</v>
      </c>
      <c r="H735" s="1">
        <v>9.4953899380000006</v>
      </c>
      <c r="I735" s="1">
        <v>35.374359130000002</v>
      </c>
      <c r="J735" s="1">
        <f t="shared" si="11"/>
        <v>22.434874534000002</v>
      </c>
    </row>
    <row r="736" spans="7:10" x14ac:dyDescent="0.25">
      <c r="G736" s="1">
        <v>1767</v>
      </c>
      <c r="H736" s="1">
        <v>9.5467977519999998</v>
      </c>
      <c r="I736" s="1">
        <v>35.326744079999997</v>
      </c>
      <c r="J736" s="1">
        <f t="shared" si="11"/>
        <v>22.436770916</v>
      </c>
    </row>
    <row r="737" spans="7:10" x14ac:dyDescent="0.25">
      <c r="G737" s="1">
        <v>1766</v>
      </c>
      <c r="H737" s="1">
        <v>9.5351495740000001</v>
      </c>
      <c r="I737" s="1">
        <v>35.21655655</v>
      </c>
      <c r="J737" s="1">
        <f t="shared" si="11"/>
        <v>22.375853062000001</v>
      </c>
    </row>
    <row r="738" spans="7:10" x14ac:dyDescent="0.25">
      <c r="G738" s="1">
        <v>1765</v>
      </c>
      <c r="H738" s="1">
        <v>9.5159635540000007</v>
      </c>
      <c r="I738" s="1">
        <v>35.251979830000003</v>
      </c>
      <c r="J738" s="1">
        <f t="shared" si="11"/>
        <v>22.383971692000003</v>
      </c>
    </row>
    <row r="739" spans="7:10" x14ac:dyDescent="0.25">
      <c r="G739" s="1">
        <v>1764</v>
      </c>
      <c r="H739" s="1">
        <v>9.5280113219999993</v>
      </c>
      <c r="I739" s="1">
        <v>35.29205322</v>
      </c>
      <c r="J739" s="1">
        <f t="shared" si="11"/>
        <v>22.410032270999999</v>
      </c>
    </row>
    <row r="740" spans="7:10" x14ac:dyDescent="0.25">
      <c r="G740" s="1">
        <v>1763</v>
      </c>
      <c r="H740" s="1">
        <v>9.5031957630000008</v>
      </c>
      <c r="I740" s="1">
        <v>35.390220640000003</v>
      </c>
      <c r="J740" s="1">
        <f t="shared" si="11"/>
        <v>22.446708201500002</v>
      </c>
    </row>
    <row r="741" spans="7:10" x14ac:dyDescent="0.25">
      <c r="G741" s="1">
        <v>1762</v>
      </c>
      <c r="H741" s="1">
        <v>9.5737152099999996</v>
      </c>
      <c r="I741" s="1">
        <v>35.373237609999997</v>
      </c>
      <c r="J741" s="1">
        <f t="shared" si="11"/>
        <v>22.473476409999996</v>
      </c>
    </row>
    <row r="742" spans="7:10" x14ac:dyDescent="0.25">
      <c r="G742" s="1">
        <v>1761</v>
      </c>
      <c r="H742" s="1">
        <v>9.5154342649999997</v>
      </c>
      <c r="I742" s="1">
        <v>35.390686039999999</v>
      </c>
      <c r="J742" s="1">
        <f t="shared" si="11"/>
        <v>22.453060152500001</v>
      </c>
    </row>
    <row r="743" spans="7:10" x14ac:dyDescent="0.25">
      <c r="G743" s="1">
        <v>1760</v>
      </c>
      <c r="H743" s="1">
        <v>9.5618734360000008</v>
      </c>
      <c r="I743" s="1">
        <v>35.3698616</v>
      </c>
      <c r="J743" s="1">
        <f t="shared" si="11"/>
        <v>22.465867518</v>
      </c>
    </row>
    <row r="744" spans="7:10" x14ac:dyDescent="0.25">
      <c r="G744" s="1">
        <v>1759</v>
      </c>
      <c r="H744" s="1">
        <v>9.5481920240000004</v>
      </c>
      <c r="I744" s="1">
        <v>35.425552369999998</v>
      </c>
      <c r="J744" s="1">
        <f t="shared" si="11"/>
        <v>22.486872197</v>
      </c>
    </row>
    <row r="745" spans="7:10" x14ac:dyDescent="0.25">
      <c r="G745" s="1">
        <v>1758</v>
      </c>
      <c r="H745" s="1">
        <v>9.5491275790000003</v>
      </c>
      <c r="I745" s="1">
        <v>35.506046300000001</v>
      </c>
      <c r="J745" s="1">
        <f t="shared" si="11"/>
        <v>22.527586939500001</v>
      </c>
    </row>
    <row r="746" spans="7:10" x14ac:dyDescent="0.25">
      <c r="G746" s="1">
        <v>1757</v>
      </c>
      <c r="H746" s="1">
        <v>9.6003408429999997</v>
      </c>
      <c r="I746" s="1">
        <v>35.442447659999999</v>
      </c>
      <c r="J746" s="1">
        <f t="shared" si="11"/>
        <v>22.521394251499999</v>
      </c>
    </row>
    <row r="747" spans="7:10" x14ac:dyDescent="0.25">
      <c r="G747" s="1">
        <v>1756</v>
      </c>
      <c r="H747" s="1">
        <v>9.5953845980000008</v>
      </c>
      <c r="I747" s="1">
        <v>35.450393679999998</v>
      </c>
      <c r="J747" s="1">
        <f t="shared" si="11"/>
        <v>22.522889139</v>
      </c>
    </row>
    <row r="748" spans="7:10" x14ac:dyDescent="0.25">
      <c r="G748" s="1">
        <v>1755</v>
      </c>
      <c r="H748" s="1">
        <v>9.5898284910000005</v>
      </c>
      <c r="I748" s="1">
        <v>35.499893190000002</v>
      </c>
      <c r="J748" s="1">
        <f t="shared" si="11"/>
        <v>22.5448608405</v>
      </c>
    </row>
    <row r="749" spans="7:10" x14ac:dyDescent="0.25">
      <c r="G749" s="1">
        <v>1754</v>
      </c>
      <c r="H749" s="1">
        <v>9.5983247760000001</v>
      </c>
      <c r="I749" s="1">
        <v>35.517074579999999</v>
      </c>
      <c r="J749" s="1">
        <f t="shared" si="11"/>
        <v>22.557699677999999</v>
      </c>
    </row>
    <row r="750" spans="7:10" x14ac:dyDescent="0.25">
      <c r="G750" s="1">
        <v>1753</v>
      </c>
      <c r="H750" s="1">
        <v>9.5589771270000004</v>
      </c>
      <c r="I750" s="1">
        <v>35.40632248</v>
      </c>
      <c r="J750" s="1">
        <f t="shared" si="11"/>
        <v>22.482649803499999</v>
      </c>
    </row>
    <row r="751" spans="7:10" x14ac:dyDescent="0.25">
      <c r="G751" s="1">
        <v>1752</v>
      </c>
      <c r="H751" s="1">
        <v>9.5855550770000004</v>
      </c>
      <c r="I751" s="1">
        <v>35.449172969999999</v>
      </c>
      <c r="J751" s="1">
        <f t="shared" si="11"/>
        <v>22.517364023500001</v>
      </c>
    </row>
    <row r="752" spans="7:10" x14ac:dyDescent="0.25">
      <c r="G752" s="1">
        <v>1751</v>
      </c>
      <c r="H752" s="1">
        <v>9.6116285319999992</v>
      </c>
      <c r="I752" s="1">
        <v>35.499679569999998</v>
      </c>
      <c r="J752" s="1">
        <f t="shared" si="11"/>
        <v>22.555654050999998</v>
      </c>
    </row>
    <row r="753" spans="7:10" x14ac:dyDescent="0.25">
      <c r="G753" s="1">
        <v>1750</v>
      </c>
      <c r="H753" s="1">
        <v>9.5930328370000009</v>
      </c>
      <c r="I753" s="1">
        <v>35.508312230000001</v>
      </c>
      <c r="J753" s="1">
        <f t="shared" si="11"/>
        <v>22.550672533500002</v>
      </c>
    </row>
    <row r="754" spans="7:10" x14ac:dyDescent="0.25">
      <c r="G754" s="1">
        <v>1749</v>
      </c>
      <c r="H754" s="1">
        <v>9.6262502669999996</v>
      </c>
      <c r="I754" s="1">
        <v>35.5621376</v>
      </c>
      <c r="J754" s="1">
        <f t="shared" si="11"/>
        <v>22.594193933500001</v>
      </c>
    </row>
    <row r="755" spans="7:10" x14ac:dyDescent="0.25">
      <c r="G755" s="1">
        <v>1748</v>
      </c>
      <c r="H755" s="1">
        <v>9.6554870610000005</v>
      </c>
      <c r="I755" s="1">
        <v>35.477561950000002</v>
      </c>
      <c r="J755" s="1">
        <f t="shared" si="11"/>
        <v>22.566524505500002</v>
      </c>
    </row>
    <row r="756" spans="7:10" x14ac:dyDescent="0.25">
      <c r="G756" s="1">
        <v>1747</v>
      </c>
      <c r="H756" s="1">
        <v>9.6359148030000004</v>
      </c>
      <c r="I756" s="1">
        <v>35.400043490000002</v>
      </c>
      <c r="J756" s="1">
        <f t="shared" si="11"/>
        <v>22.5179791465</v>
      </c>
    </row>
    <row r="757" spans="7:10" x14ac:dyDescent="0.25">
      <c r="G757" s="1">
        <v>1746</v>
      </c>
      <c r="H757" s="1">
        <v>9.6215944289999999</v>
      </c>
      <c r="I757" s="1">
        <v>35.496665950000001</v>
      </c>
      <c r="J757" s="1">
        <f t="shared" si="11"/>
        <v>22.559130189499999</v>
      </c>
    </row>
    <row r="758" spans="7:10" x14ac:dyDescent="0.25">
      <c r="G758" s="1">
        <v>1745</v>
      </c>
      <c r="H758" s="1">
        <v>9.6402463909999998</v>
      </c>
      <c r="I758" s="1">
        <v>35.572372440000002</v>
      </c>
      <c r="J758" s="1">
        <f t="shared" si="11"/>
        <v>22.6063094155</v>
      </c>
    </row>
    <row r="759" spans="7:10" x14ac:dyDescent="0.25">
      <c r="G759" s="1">
        <v>1744</v>
      </c>
      <c r="H759" s="1">
        <v>9.6079301830000006</v>
      </c>
      <c r="I759" s="1">
        <v>35.51039505</v>
      </c>
      <c r="J759" s="1">
        <f t="shared" si="11"/>
        <v>22.5591626165</v>
      </c>
    </row>
    <row r="760" spans="7:10" x14ac:dyDescent="0.25">
      <c r="G760" s="1">
        <v>1743</v>
      </c>
      <c r="H760" s="1">
        <v>9.6526279450000008</v>
      </c>
      <c r="I760" s="1">
        <v>35.526233670000003</v>
      </c>
      <c r="J760" s="1">
        <f t="shared" si="11"/>
        <v>22.589430807500001</v>
      </c>
    </row>
    <row r="761" spans="7:10" x14ac:dyDescent="0.25">
      <c r="G761" s="1">
        <v>1742</v>
      </c>
      <c r="H761" s="1">
        <v>9.6936893459999993</v>
      </c>
      <c r="I761" s="1">
        <v>35.567977910000003</v>
      </c>
      <c r="J761" s="1">
        <f t="shared" si="11"/>
        <v>22.630833628000001</v>
      </c>
    </row>
    <row r="762" spans="7:10" x14ac:dyDescent="0.25">
      <c r="G762" s="1">
        <v>1741</v>
      </c>
      <c r="H762" s="1">
        <v>9.6542901990000001</v>
      </c>
      <c r="I762" s="1">
        <v>35.611717220000003</v>
      </c>
      <c r="J762" s="1">
        <f t="shared" si="11"/>
        <v>22.633003709500002</v>
      </c>
    </row>
    <row r="763" spans="7:10" x14ac:dyDescent="0.25">
      <c r="G763" s="1">
        <v>1740</v>
      </c>
      <c r="H763" s="1">
        <v>9.6478652950000008</v>
      </c>
      <c r="I763" s="1">
        <v>35.557201390000003</v>
      </c>
      <c r="J763" s="1">
        <f t="shared" si="11"/>
        <v>22.602533342500003</v>
      </c>
    </row>
    <row r="764" spans="7:10" x14ac:dyDescent="0.25">
      <c r="G764" s="1">
        <v>1739</v>
      </c>
      <c r="H764" s="1">
        <v>9.677824974</v>
      </c>
      <c r="I764" s="1">
        <v>35.583919530000003</v>
      </c>
      <c r="J764" s="1">
        <f t="shared" si="11"/>
        <v>22.630872252000003</v>
      </c>
    </row>
    <row r="765" spans="7:10" x14ac:dyDescent="0.25">
      <c r="G765" s="1">
        <v>1738</v>
      </c>
      <c r="H765" s="1">
        <v>9.6635894780000005</v>
      </c>
      <c r="I765" s="1">
        <v>35.593158719999998</v>
      </c>
      <c r="J765" s="1">
        <f t="shared" si="11"/>
        <v>22.628374098999998</v>
      </c>
    </row>
    <row r="766" spans="7:10" x14ac:dyDescent="0.25">
      <c r="G766" s="1">
        <v>1737</v>
      </c>
      <c r="H766" s="1">
        <v>9.7014617919999999</v>
      </c>
      <c r="I766" s="1">
        <v>35.572547909999997</v>
      </c>
      <c r="J766" s="1">
        <f t="shared" si="11"/>
        <v>22.637004851</v>
      </c>
    </row>
    <row r="767" spans="7:10" x14ac:dyDescent="0.25">
      <c r="G767" s="1">
        <v>1736</v>
      </c>
      <c r="H767" s="1">
        <v>9.6820678709999992</v>
      </c>
      <c r="I767" s="1">
        <v>35.569721219999998</v>
      </c>
      <c r="J767" s="1">
        <f t="shared" si="11"/>
        <v>22.6258945455</v>
      </c>
    </row>
    <row r="768" spans="7:10" x14ac:dyDescent="0.25">
      <c r="G768" s="1">
        <v>1735</v>
      </c>
      <c r="H768" s="1">
        <v>9.6961689</v>
      </c>
      <c r="I768" s="1">
        <v>35.600650790000003</v>
      </c>
      <c r="J768" s="1">
        <f t="shared" si="11"/>
        <v>22.648409845000003</v>
      </c>
    </row>
    <row r="769" spans="7:10" x14ac:dyDescent="0.25">
      <c r="G769" s="1">
        <v>1734</v>
      </c>
      <c r="H769" s="1">
        <v>9.6938018800000005</v>
      </c>
      <c r="I769" s="1">
        <v>35.651191709999999</v>
      </c>
      <c r="J769" s="1">
        <f t="shared" si="11"/>
        <v>22.672496795000001</v>
      </c>
    </row>
    <row r="770" spans="7:10" x14ac:dyDescent="0.25">
      <c r="G770" s="1">
        <v>1733</v>
      </c>
      <c r="H770" s="1">
        <v>9.6987695689999995</v>
      </c>
      <c r="I770" s="1">
        <v>35.587615970000002</v>
      </c>
      <c r="J770" s="1">
        <f t="shared" si="11"/>
        <v>22.643192769500001</v>
      </c>
    </row>
    <row r="771" spans="7:10" x14ac:dyDescent="0.25">
      <c r="G771" s="1">
        <v>1732</v>
      </c>
      <c r="H771" s="1">
        <v>9.7046337129999998</v>
      </c>
      <c r="I771" s="1">
        <v>35.709693909999999</v>
      </c>
      <c r="J771" s="1">
        <f t="shared" ref="J771:J834" si="12">AVERAGE(H771:I771)</f>
        <v>22.707163811499999</v>
      </c>
    </row>
    <row r="772" spans="7:10" x14ac:dyDescent="0.25">
      <c r="G772" s="1">
        <v>1731</v>
      </c>
      <c r="H772" s="1">
        <v>9.7452611919999992</v>
      </c>
      <c r="I772" s="1">
        <v>35.594581599999998</v>
      </c>
      <c r="J772" s="1">
        <f t="shared" si="12"/>
        <v>22.669921395999999</v>
      </c>
    </row>
    <row r="773" spans="7:10" x14ac:dyDescent="0.25">
      <c r="G773" s="1">
        <v>1730</v>
      </c>
      <c r="H773" s="1">
        <v>9.7173109049999997</v>
      </c>
      <c r="I773" s="1">
        <v>35.529937740000001</v>
      </c>
      <c r="J773" s="1">
        <f t="shared" si="12"/>
        <v>22.6236243225</v>
      </c>
    </row>
    <row r="774" spans="7:10" x14ac:dyDescent="0.25">
      <c r="G774" s="1">
        <v>1729</v>
      </c>
      <c r="H774" s="1">
        <v>9.7581739429999992</v>
      </c>
      <c r="I774" s="1">
        <v>35.686889649999998</v>
      </c>
      <c r="J774" s="1">
        <f t="shared" si="12"/>
        <v>22.7225317965</v>
      </c>
    </row>
    <row r="775" spans="7:10" x14ac:dyDescent="0.25">
      <c r="G775" s="1">
        <v>1728</v>
      </c>
      <c r="H775" s="1">
        <v>9.7245206829999997</v>
      </c>
      <c r="I775" s="1">
        <v>35.713848110000001</v>
      </c>
      <c r="J775" s="1">
        <f t="shared" si="12"/>
        <v>22.719184396500001</v>
      </c>
    </row>
    <row r="776" spans="7:10" x14ac:dyDescent="0.25">
      <c r="G776" s="1">
        <v>1727</v>
      </c>
      <c r="H776" s="1">
        <v>9.7071542740000005</v>
      </c>
      <c r="I776" s="1">
        <v>35.614376069999999</v>
      </c>
      <c r="J776" s="1">
        <f t="shared" si="12"/>
        <v>22.660765171999998</v>
      </c>
    </row>
    <row r="777" spans="7:10" x14ac:dyDescent="0.25">
      <c r="G777" s="1">
        <v>1726</v>
      </c>
      <c r="H777" s="1">
        <v>9.7385625840000003</v>
      </c>
      <c r="I777" s="1">
        <v>35.645702360000001</v>
      </c>
      <c r="J777" s="1">
        <f t="shared" si="12"/>
        <v>22.692132472000001</v>
      </c>
    </row>
    <row r="778" spans="7:10" x14ac:dyDescent="0.25">
      <c r="G778" s="1">
        <v>1725</v>
      </c>
      <c r="H778" s="1">
        <v>9.738666534</v>
      </c>
      <c r="I778" s="1">
        <v>35.653831480000001</v>
      </c>
      <c r="J778" s="1">
        <f t="shared" si="12"/>
        <v>22.696249006999999</v>
      </c>
    </row>
    <row r="779" spans="7:10" x14ac:dyDescent="0.25">
      <c r="G779" s="1">
        <v>1724</v>
      </c>
      <c r="H779" s="1">
        <v>9.7752027510000001</v>
      </c>
      <c r="I779" s="1">
        <v>35.734703060000001</v>
      </c>
      <c r="J779" s="1">
        <f t="shared" si="12"/>
        <v>22.754952905500001</v>
      </c>
    </row>
    <row r="780" spans="7:10" x14ac:dyDescent="0.25">
      <c r="G780" s="1">
        <v>1723</v>
      </c>
      <c r="H780" s="1">
        <v>9.7392063140000005</v>
      </c>
      <c r="I780" s="1">
        <v>35.789798740000002</v>
      </c>
      <c r="J780" s="1">
        <f t="shared" si="12"/>
        <v>22.764502527000001</v>
      </c>
    </row>
    <row r="781" spans="7:10" x14ac:dyDescent="0.25">
      <c r="G781" s="1">
        <v>1722</v>
      </c>
      <c r="H781" s="1">
        <v>9.7658948900000002</v>
      </c>
      <c r="I781" s="1">
        <v>35.788856510000002</v>
      </c>
      <c r="J781" s="1">
        <f t="shared" si="12"/>
        <v>22.7773757</v>
      </c>
    </row>
    <row r="782" spans="7:10" x14ac:dyDescent="0.25">
      <c r="G782" s="1">
        <v>1721</v>
      </c>
      <c r="H782" s="1">
        <v>9.7724885940000004</v>
      </c>
      <c r="I782" s="1">
        <v>35.651977539999997</v>
      </c>
      <c r="J782" s="1">
        <f t="shared" si="12"/>
        <v>22.712233067</v>
      </c>
    </row>
    <row r="783" spans="7:10" x14ac:dyDescent="0.25">
      <c r="G783" s="1">
        <v>1720</v>
      </c>
      <c r="H783" s="1">
        <v>9.8005952839999999</v>
      </c>
      <c r="I783" s="1">
        <v>35.78377914</v>
      </c>
      <c r="J783" s="1">
        <f t="shared" si="12"/>
        <v>22.792187212000002</v>
      </c>
    </row>
    <row r="784" spans="7:10" x14ac:dyDescent="0.25">
      <c r="G784" s="1">
        <v>1719</v>
      </c>
      <c r="H784" s="1">
        <v>9.7781429289999995</v>
      </c>
      <c r="I784" s="1">
        <v>35.738487239999998</v>
      </c>
      <c r="J784" s="1">
        <f t="shared" si="12"/>
        <v>22.758315084499998</v>
      </c>
    </row>
    <row r="785" spans="7:10" x14ac:dyDescent="0.25">
      <c r="G785" s="1">
        <v>1718</v>
      </c>
      <c r="H785" s="1">
        <v>9.8396129610000003</v>
      </c>
      <c r="I785" s="1">
        <v>35.743331910000002</v>
      </c>
      <c r="J785" s="1">
        <f t="shared" si="12"/>
        <v>22.791472435500001</v>
      </c>
    </row>
    <row r="786" spans="7:10" x14ac:dyDescent="0.25">
      <c r="G786" s="1">
        <v>1717</v>
      </c>
      <c r="H786" s="1">
        <v>9.8310966489999991</v>
      </c>
      <c r="I786" s="1">
        <v>35.697563170000002</v>
      </c>
      <c r="J786" s="1">
        <f t="shared" si="12"/>
        <v>22.764329909499999</v>
      </c>
    </row>
    <row r="787" spans="7:10" x14ac:dyDescent="0.25">
      <c r="G787" s="1">
        <v>1716</v>
      </c>
      <c r="H787" s="1">
        <v>9.8072013850000008</v>
      </c>
      <c r="I787" s="1">
        <v>35.72243881</v>
      </c>
      <c r="J787" s="1">
        <f t="shared" si="12"/>
        <v>22.764820097499999</v>
      </c>
    </row>
    <row r="788" spans="7:10" x14ac:dyDescent="0.25">
      <c r="G788" s="1">
        <v>1715</v>
      </c>
      <c r="H788" s="1">
        <v>9.8141889570000007</v>
      </c>
      <c r="I788" s="1">
        <v>35.765209200000001</v>
      </c>
      <c r="J788" s="1">
        <f t="shared" si="12"/>
        <v>22.7896990785</v>
      </c>
    </row>
    <row r="789" spans="7:10" x14ac:dyDescent="0.25">
      <c r="G789" s="1">
        <v>1714</v>
      </c>
      <c r="H789" s="1">
        <v>9.8247747420000007</v>
      </c>
      <c r="I789" s="1">
        <v>35.77483368</v>
      </c>
      <c r="J789" s="1">
        <f t="shared" si="12"/>
        <v>22.799804211000001</v>
      </c>
    </row>
    <row r="790" spans="7:10" x14ac:dyDescent="0.25">
      <c r="G790" s="1">
        <v>1713</v>
      </c>
      <c r="H790" s="1">
        <v>9.8705959320000005</v>
      </c>
      <c r="I790" s="1">
        <v>35.847793580000001</v>
      </c>
      <c r="J790" s="1">
        <f t="shared" si="12"/>
        <v>22.859194756000001</v>
      </c>
    </row>
    <row r="791" spans="7:10" x14ac:dyDescent="0.25">
      <c r="G791" s="1">
        <v>1712</v>
      </c>
      <c r="H791" s="1">
        <v>9.8134660720000007</v>
      </c>
      <c r="I791" s="1">
        <v>35.860954280000001</v>
      </c>
      <c r="J791" s="1">
        <f t="shared" si="12"/>
        <v>22.837210175999999</v>
      </c>
    </row>
    <row r="792" spans="7:10" x14ac:dyDescent="0.25">
      <c r="G792" s="1">
        <v>1711</v>
      </c>
      <c r="H792" s="1">
        <v>9.8216075899999993</v>
      </c>
      <c r="I792" s="1">
        <v>35.82353973</v>
      </c>
      <c r="J792" s="1">
        <f t="shared" si="12"/>
        <v>22.82257366</v>
      </c>
    </row>
    <row r="793" spans="7:10" x14ac:dyDescent="0.25">
      <c r="G793" s="1">
        <v>1710</v>
      </c>
      <c r="H793" s="1">
        <v>9.8179702760000005</v>
      </c>
      <c r="I793" s="1">
        <v>35.78469467</v>
      </c>
      <c r="J793" s="1">
        <f t="shared" si="12"/>
        <v>22.801332473000002</v>
      </c>
    </row>
    <row r="794" spans="7:10" x14ac:dyDescent="0.25">
      <c r="G794" s="1">
        <v>1709</v>
      </c>
      <c r="H794" s="1">
        <v>9.8504190440000006</v>
      </c>
      <c r="I794" s="1">
        <v>35.699993130000003</v>
      </c>
      <c r="J794" s="1">
        <f t="shared" si="12"/>
        <v>22.775206087000001</v>
      </c>
    </row>
    <row r="795" spans="7:10" x14ac:dyDescent="0.25">
      <c r="G795" s="1">
        <v>1708</v>
      </c>
      <c r="H795" s="1">
        <v>9.8487463000000002</v>
      </c>
      <c r="I795" s="1">
        <v>35.80311966</v>
      </c>
      <c r="J795" s="1">
        <f t="shared" si="12"/>
        <v>22.825932980000001</v>
      </c>
    </row>
    <row r="796" spans="7:10" x14ac:dyDescent="0.25">
      <c r="G796" s="1">
        <v>1707</v>
      </c>
      <c r="H796" s="1">
        <v>9.8543863300000005</v>
      </c>
      <c r="I796" s="1">
        <v>35.843978880000002</v>
      </c>
      <c r="J796" s="1">
        <f t="shared" si="12"/>
        <v>22.849182605000003</v>
      </c>
    </row>
    <row r="797" spans="7:10" x14ac:dyDescent="0.25">
      <c r="G797" s="1">
        <v>1706</v>
      </c>
      <c r="H797" s="1">
        <v>9.8492555619999997</v>
      </c>
      <c r="I797" s="1">
        <v>35.842304230000003</v>
      </c>
      <c r="J797" s="1">
        <f t="shared" si="12"/>
        <v>22.845779896000003</v>
      </c>
    </row>
    <row r="798" spans="7:10" x14ac:dyDescent="0.25">
      <c r="G798" s="1">
        <v>1705</v>
      </c>
      <c r="H798" s="1">
        <v>9.8754615779999995</v>
      </c>
      <c r="I798" s="1">
        <v>35.850196840000002</v>
      </c>
      <c r="J798" s="1">
        <f t="shared" si="12"/>
        <v>22.862829209000001</v>
      </c>
    </row>
    <row r="799" spans="7:10" x14ac:dyDescent="0.25">
      <c r="G799" s="1">
        <v>1704</v>
      </c>
      <c r="H799" s="1">
        <v>9.8954858780000006</v>
      </c>
      <c r="I799" s="1">
        <v>35.86602783</v>
      </c>
      <c r="J799" s="1">
        <f t="shared" si="12"/>
        <v>22.880756854000001</v>
      </c>
    </row>
    <row r="800" spans="7:10" x14ac:dyDescent="0.25">
      <c r="G800" s="1">
        <v>1703</v>
      </c>
      <c r="H800" s="1">
        <v>9.8653554920000008</v>
      </c>
      <c r="I800" s="1">
        <v>35.880821230000002</v>
      </c>
      <c r="J800" s="1">
        <f t="shared" si="12"/>
        <v>22.873088361000001</v>
      </c>
    </row>
    <row r="801" spans="7:10" x14ac:dyDescent="0.25">
      <c r="G801" s="1">
        <v>1702</v>
      </c>
      <c r="H801" s="1">
        <v>9.8792104720000005</v>
      </c>
      <c r="I801" s="1">
        <v>35.940479279999998</v>
      </c>
      <c r="J801" s="1">
        <f t="shared" si="12"/>
        <v>22.909844876000001</v>
      </c>
    </row>
    <row r="802" spans="7:10" x14ac:dyDescent="0.25">
      <c r="G802" s="1">
        <v>1701</v>
      </c>
      <c r="H802" s="1">
        <v>9.8936471939999997</v>
      </c>
      <c r="I802" s="1">
        <v>35.888881679999997</v>
      </c>
      <c r="J802" s="1">
        <f t="shared" si="12"/>
        <v>22.891264436999997</v>
      </c>
    </row>
    <row r="803" spans="7:10" x14ac:dyDescent="0.25">
      <c r="G803" s="1">
        <v>1700</v>
      </c>
      <c r="H803" s="1">
        <v>9.8567943570000001</v>
      </c>
      <c r="I803" s="1">
        <v>35.896003720000003</v>
      </c>
      <c r="J803" s="1">
        <f t="shared" si="12"/>
        <v>22.876399038500001</v>
      </c>
    </row>
    <row r="804" spans="7:10" x14ac:dyDescent="0.25">
      <c r="G804" s="1">
        <v>1699</v>
      </c>
      <c r="H804" s="1">
        <v>9.83902359</v>
      </c>
      <c r="I804" s="1">
        <v>35.978694920000002</v>
      </c>
      <c r="J804" s="1">
        <f t="shared" si="12"/>
        <v>22.908859255000003</v>
      </c>
    </row>
    <row r="805" spans="7:10" x14ac:dyDescent="0.25">
      <c r="G805" s="1">
        <v>1698</v>
      </c>
      <c r="H805" s="1">
        <v>9.9140596389999995</v>
      </c>
      <c r="I805" s="1">
        <v>35.952884670000003</v>
      </c>
      <c r="J805" s="1">
        <f t="shared" si="12"/>
        <v>22.933472154500002</v>
      </c>
    </row>
    <row r="806" spans="7:10" x14ac:dyDescent="0.25">
      <c r="G806" s="1">
        <v>1697</v>
      </c>
      <c r="H806" s="1">
        <v>9.9041652679999999</v>
      </c>
      <c r="I806" s="1">
        <v>35.881618500000002</v>
      </c>
      <c r="J806" s="1">
        <f t="shared" si="12"/>
        <v>22.892891884000001</v>
      </c>
    </row>
    <row r="807" spans="7:10" x14ac:dyDescent="0.25">
      <c r="G807" s="1">
        <v>1696</v>
      </c>
      <c r="H807" s="1">
        <v>9.895954132</v>
      </c>
      <c r="I807" s="1">
        <v>35.917541499999999</v>
      </c>
      <c r="J807" s="1">
        <f t="shared" si="12"/>
        <v>22.906747815999999</v>
      </c>
    </row>
    <row r="808" spans="7:10" x14ac:dyDescent="0.25">
      <c r="G808" s="1">
        <v>1695</v>
      </c>
      <c r="H808" s="1">
        <v>9.9087085720000001</v>
      </c>
      <c r="I808" s="1">
        <v>35.954891199999999</v>
      </c>
      <c r="J808" s="1">
        <f t="shared" si="12"/>
        <v>22.931799886</v>
      </c>
    </row>
    <row r="809" spans="7:10" x14ac:dyDescent="0.25">
      <c r="G809" s="1">
        <v>1694</v>
      </c>
      <c r="H809" s="1">
        <v>9.9209861759999995</v>
      </c>
      <c r="I809" s="1">
        <v>36.005859379999997</v>
      </c>
      <c r="J809" s="1">
        <f t="shared" si="12"/>
        <v>22.963422777999998</v>
      </c>
    </row>
    <row r="810" spans="7:10" x14ac:dyDescent="0.25">
      <c r="G810" s="1">
        <v>1693</v>
      </c>
      <c r="H810" s="1">
        <v>9.9445028309999994</v>
      </c>
      <c r="I810" s="1">
        <v>36.005573269999999</v>
      </c>
      <c r="J810" s="1">
        <f t="shared" si="12"/>
        <v>22.9750380505</v>
      </c>
    </row>
    <row r="811" spans="7:10" x14ac:dyDescent="0.25">
      <c r="G811" s="1">
        <v>1692</v>
      </c>
      <c r="H811" s="1">
        <v>9.9372358320000007</v>
      </c>
      <c r="I811" s="1">
        <v>35.943061829999998</v>
      </c>
      <c r="J811" s="1">
        <f t="shared" si="12"/>
        <v>22.940148830999998</v>
      </c>
    </row>
    <row r="812" spans="7:10" x14ac:dyDescent="0.25">
      <c r="G812" s="1">
        <v>1691</v>
      </c>
      <c r="H812" s="1">
        <v>9.9195470809999993</v>
      </c>
      <c r="I812" s="1">
        <v>35.989047999999997</v>
      </c>
      <c r="J812" s="1">
        <f t="shared" si="12"/>
        <v>22.954297540499997</v>
      </c>
    </row>
    <row r="813" spans="7:10" x14ac:dyDescent="0.25">
      <c r="G813" s="1">
        <v>1690</v>
      </c>
      <c r="H813" s="1">
        <v>9.9402790070000009</v>
      </c>
      <c r="I813" s="1">
        <v>36.011348720000001</v>
      </c>
      <c r="J813" s="1">
        <f t="shared" si="12"/>
        <v>22.975813863500001</v>
      </c>
    </row>
    <row r="814" spans="7:10" x14ac:dyDescent="0.25">
      <c r="G814" s="1">
        <v>1689</v>
      </c>
      <c r="H814" s="1">
        <v>9.9751548769999996</v>
      </c>
      <c r="I814" s="1">
        <v>36.063419340000003</v>
      </c>
      <c r="J814" s="1">
        <f t="shared" si="12"/>
        <v>23.019287108500002</v>
      </c>
    </row>
    <row r="815" spans="7:10" x14ac:dyDescent="0.25">
      <c r="G815" s="1">
        <v>1688</v>
      </c>
      <c r="H815" s="1">
        <v>9.9603700639999992</v>
      </c>
      <c r="I815" s="1">
        <v>35.995529169999998</v>
      </c>
      <c r="J815" s="1">
        <f t="shared" si="12"/>
        <v>22.977949617</v>
      </c>
    </row>
    <row r="816" spans="7:10" x14ac:dyDescent="0.25">
      <c r="G816" s="1">
        <v>1687</v>
      </c>
      <c r="H816" s="1">
        <v>9.9451150889999997</v>
      </c>
      <c r="I816" s="1">
        <v>36.107509610000001</v>
      </c>
      <c r="J816" s="1">
        <f t="shared" si="12"/>
        <v>23.026312349499999</v>
      </c>
    </row>
    <row r="817" spans="7:10" x14ac:dyDescent="0.25">
      <c r="G817" s="1">
        <v>1686</v>
      </c>
      <c r="H817" s="1">
        <v>9.9843740459999992</v>
      </c>
      <c r="I817" s="1">
        <v>36.040607450000003</v>
      </c>
      <c r="J817" s="1">
        <f t="shared" si="12"/>
        <v>23.012490748000001</v>
      </c>
    </row>
    <row r="818" spans="7:10" x14ac:dyDescent="0.25">
      <c r="G818" s="1">
        <v>1685</v>
      </c>
      <c r="H818" s="1">
        <v>9.9566431049999995</v>
      </c>
      <c r="I818" s="1">
        <v>36.099288940000001</v>
      </c>
      <c r="J818" s="1">
        <f t="shared" si="12"/>
        <v>23.027966022499999</v>
      </c>
    </row>
    <row r="819" spans="7:10" x14ac:dyDescent="0.25">
      <c r="G819" s="1">
        <v>1684</v>
      </c>
      <c r="H819" s="1">
        <v>9.9901514050000007</v>
      </c>
      <c r="I819" s="1">
        <v>36.000114439999997</v>
      </c>
      <c r="J819" s="1">
        <f t="shared" si="12"/>
        <v>22.995132922499998</v>
      </c>
    </row>
    <row r="820" spans="7:10" x14ac:dyDescent="0.25">
      <c r="G820" s="1">
        <v>1683</v>
      </c>
      <c r="H820" s="1">
        <v>9.9736299509999995</v>
      </c>
      <c r="I820" s="1">
        <v>35.998355869999997</v>
      </c>
      <c r="J820" s="1">
        <f t="shared" si="12"/>
        <v>22.985992910499998</v>
      </c>
    </row>
    <row r="821" spans="7:10" x14ac:dyDescent="0.25">
      <c r="G821" s="1">
        <v>1682</v>
      </c>
      <c r="H821" s="1">
        <v>9.9677495960000009</v>
      </c>
      <c r="I821" s="1">
        <v>36.070922850000002</v>
      </c>
      <c r="J821" s="1">
        <f t="shared" si="12"/>
        <v>23.019336223000003</v>
      </c>
    </row>
    <row r="822" spans="7:10" x14ac:dyDescent="0.25">
      <c r="G822" s="1">
        <v>1681</v>
      </c>
      <c r="H822" s="1">
        <v>9.9613494869999997</v>
      </c>
      <c r="I822" s="1">
        <v>36.012546540000002</v>
      </c>
      <c r="J822" s="1">
        <f t="shared" si="12"/>
        <v>22.986948013500001</v>
      </c>
    </row>
    <row r="823" spans="7:10" x14ac:dyDescent="0.25">
      <c r="G823" s="1">
        <v>1680</v>
      </c>
      <c r="H823" s="1">
        <v>9.9865779880000005</v>
      </c>
      <c r="I823" s="1">
        <v>36.02546692</v>
      </c>
      <c r="J823" s="1">
        <f t="shared" si="12"/>
        <v>23.006022454</v>
      </c>
    </row>
    <row r="824" spans="7:10" x14ac:dyDescent="0.25">
      <c r="G824" s="1">
        <v>1679</v>
      </c>
      <c r="H824" s="1">
        <v>10.010716439999999</v>
      </c>
      <c r="I824" s="1">
        <v>36.105655669999997</v>
      </c>
      <c r="J824" s="1">
        <f t="shared" si="12"/>
        <v>23.058186055</v>
      </c>
    </row>
    <row r="825" spans="7:10" x14ac:dyDescent="0.25">
      <c r="G825" s="1">
        <v>1678</v>
      </c>
      <c r="H825" s="1">
        <v>10.006377219999999</v>
      </c>
      <c r="I825" s="1">
        <v>36.125232699999998</v>
      </c>
      <c r="J825" s="1">
        <f t="shared" si="12"/>
        <v>23.065804959999998</v>
      </c>
    </row>
    <row r="826" spans="7:10" x14ac:dyDescent="0.25">
      <c r="G826" s="1">
        <v>1677</v>
      </c>
      <c r="H826" s="1">
        <v>10.042836189999999</v>
      </c>
      <c r="I826" s="1">
        <v>36.109985350000002</v>
      </c>
      <c r="J826" s="1">
        <f t="shared" si="12"/>
        <v>23.076410770000003</v>
      </c>
    </row>
    <row r="827" spans="7:10" x14ac:dyDescent="0.25">
      <c r="G827" s="1">
        <v>1676</v>
      </c>
      <c r="H827" s="1">
        <v>10.033598899999999</v>
      </c>
      <c r="I827" s="1">
        <v>36.11774063</v>
      </c>
      <c r="J827" s="1">
        <f t="shared" si="12"/>
        <v>23.075669765000001</v>
      </c>
    </row>
    <row r="828" spans="7:10" x14ac:dyDescent="0.25">
      <c r="G828" s="1">
        <v>1675</v>
      </c>
      <c r="H828" s="1">
        <v>10.033951760000001</v>
      </c>
      <c r="I828" s="1">
        <v>36.112239840000001</v>
      </c>
      <c r="J828" s="1">
        <f t="shared" si="12"/>
        <v>23.073095800000001</v>
      </c>
    </row>
    <row r="829" spans="7:10" x14ac:dyDescent="0.25">
      <c r="G829" s="1">
        <v>1674</v>
      </c>
      <c r="H829" s="1">
        <v>10.03865051</v>
      </c>
      <c r="I829" s="1">
        <v>36.182708740000002</v>
      </c>
      <c r="J829" s="1">
        <f t="shared" si="12"/>
        <v>23.110679625000003</v>
      </c>
    </row>
    <row r="830" spans="7:10" x14ac:dyDescent="0.25">
      <c r="G830" s="1">
        <v>1673</v>
      </c>
      <c r="H830" s="1">
        <v>10.03631401</v>
      </c>
      <c r="I830" s="1">
        <v>36.10831451</v>
      </c>
      <c r="J830" s="1">
        <f t="shared" si="12"/>
        <v>23.072314259999999</v>
      </c>
    </row>
    <row r="831" spans="7:10" x14ac:dyDescent="0.25">
      <c r="G831" s="1">
        <v>1672</v>
      </c>
      <c r="H831" s="1">
        <v>10.03400993</v>
      </c>
      <c r="I831" s="1">
        <v>36.160377500000003</v>
      </c>
      <c r="J831" s="1">
        <f t="shared" si="12"/>
        <v>23.097193715000003</v>
      </c>
    </row>
    <row r="832" spans="7:10" x14ac:dyDescent="0.25">
      <c r="G832" s="1">
        <v>1671</v>
      </c>
      <c r="H832" s="1">
        <v>10.072640420000001</v>
      </c>
      <c r="I832" s="1">
        <v>36.18591309</v>
      </c>
      <c r="J832" s="1">
        <f t="shared" si="12"/>
        <v>23.129276754999999</v>
      </c>
    </row>
    <row r="833" spans="7:10" x14ac:dyDescent="0.25">
      <c r="G833" s="1">
        <v>1670</v>
      </c>
      <c r="H833" s="1">
        <v>10.049453740000001</v>
      </c>
      <c r="I833" s="1">
        <v>36.112976070000002</v>
      </c>
      <c r="J833" s="1">
        <f t="shared" si="12"/>
        <v>23.081214905000003</v>
      </c>
    </row>
    <row r="834" spans="7:10" x14ac:dyDescent="0.25">
      <c r="G834" s="1">
        <v>1669</v>
      </c>
      <c r="H834" s="1">
        <v>10.07227039</v>
      </c>
      <c r="I834" s="1">
        <v>36.256477359999998</v>
      </c>
      <c r="J834" s="1">
        <f t="shared" si="12"/>
        <v>23.164373874999999</v>
      </c>
    </row>
    <row r="835" spans="7:10" x14ac:dyDescent="0.25">
      <c r="G835" s="1">
        <v>1668</v>
      </c>
      <c r="H835" s="1">
        <v>10.06646347</v>
      </c>
      <c r="I835" s="1">
        <v>36.126155850000004</v>
      </c>
      <c r="J835" s="1">
        <f t="shared" ref="J835:J898" si="13">AVERAGE(H835:I835)</f>
        <v>23.096309660000003</v>
      </c>
    </row>
    <row r="836" spans="7:10" x14ac:dyDescent="0.25">
      <c r="G836" s="1">
        <v>1667</v>
      </c>
      <c r="H836" s="1">
        <v>10.069160460000001</v>
      </c>
      <c r="I836" s="1">
        <v>36.150547029999998</v>
      </c>
      <c r="J836" s="1">
        <f t="shared" si="13"/>
        <v>23.109853744999999</v>
      </c>
    </row>
    <row r="837" spans="7:10" x14ac:dyDescent="0.25">
      <c r="G837" s="1">
        <v>1666</v>
      </c>
      <c r="H837" s="1">
        <v>10.07660198</v>
      </c>
      <c r="I837" s="1">
        <v>36.163433070000004</v>
      </c>
      <c r="J837" s="1">
        <f t="shared" si="13"/>
        <v>23.120017525000002</v>
      </c>
    </row>
    <row r="838" spans="7:10" x14ac:dyDescent="0.25">
      <c r="G838" s="1">
        <v>1665</v>
      </c>
      <c r="H838" s="1">
        <v>10.089262010000001</v>
      </c>
      <c r="I838" s="1">
        <v>36.16623688</v>
      </c>
      <c r="J838" s="1">
        <f t="shared" si="13"/>
        <v>23.127749444999999</v>
      </c>
    </row>
    <row r="839" spans="7:10" x14ac:dyDescent="0.25">
      <c r="G839" s="1">
        <v>1664</v>
      </c>
      <c r="H839" s="1">
        <v>10.089294430000001</v>
      </c>
      <c r="I839" s="1">
        <v>36.320392609999999</v>
      </c>
      <c r="J839" s="1">
        <f t="shared" si="13"/>
        <v>23.204843520000001</v>
      </c>
    </row>
    <row r="840" spans="7:10" x14ac:dyDescent="0.25">
      <c r="G840" s="1">
        <v>1663</v>
      </c>
      <c r="H840" s="1">
        <v>10.10858822</v>
      </c>
      <c r="I840" s="1">
        <v>36.262210850000002</v>
      </c>
      <c r="J840" s="1">
        <f t="shared" si="13"/>
        <v>23.185399535000002</v>
      </c>
    </row>
    <row r="841" spans="7:10" x14ac:dyDescent="0.25">
      <c r="G841" s="1">
        <v>1662</v>
      </c>
      <c r="H841" s="1">
        <v>10.090832710000001</v>
      </c>
      <c r="I841" s="1">
        <v>36.191413879999999</v>
      </c>
      <c r="J841" s="1">
        <f t="shared" si="13"/>
        <v>23.141123295</v>
      </c>
    </row>
    <row r="842" spans="7:10" x14ac:dyDescent="0.25">
      <c r="G842" s="1">
        <v>1661</v>
      </c>
      <c r="H842" s="1">
        <v>10.11093807</v>
      </c>
      <c r="I842" s="1">
        <v>36.258808139999999</v>
      </c>
      <c r="J842" s="1">
        <f t="shared" si="13"/>
        <v>23.184873105000001</v>
      </c>
    </row>
    <row r="843" spans="7:10" x14ac:dyDescent="0.25">
      <c r="G843" s="1">
        <v>1660</v>
      </c>
      <c r="H843" s="1">
        <v>10.113980290000001</v>
      </c>
      <c r="I843" s="1">
        <v>36.261585240000002</v>
      </c>
      <c r="J843" s="1">
        <f t="shared" si="13"/>
        <v>23.187782765000001</v>
      </c>
    </row>
    <row r="844" spans="7:10" x14ac:dyDescent="0.25">
      <c r="G844" s="1">
        <v>1659</v>
      </c>
      <c r="H844" s="1">
        <v>10.120358469999999</v>
      </c>
      <c r="I844" s="1">
        <v>36.226291660000001</v>
      </c>
      <c r="J844" s="1">
        <f t="shared" si="13"/>
        <v>23.173325065</v>
      </c>
    </row>
    <row r="845" spans="7:10" x14ac:dyDescent="0.25">
      <c r="G845" s="1">
        <v>1658</v>
      </c>
      <c r="H845" s="1">
        <v>10.127654079999999</v>
      </c>
      <c r="I845" s="1">
        <v>36.273445129999999</v>
      </c>
      <c r="J845" s="1">
        <f t="shared" si="13"/>
        <v>23.200549604999999</v>
      </c>
    </row>
    <row r="846" spans="7:10" x14ac:dyDescent="0.25">
      <c r="G846" s="1">
        <v>1657</v>
      </c>
      <c r="H846" s="1">
        <v>10.11627483</v>
      </c>
      <c r="I846" s="1">
        <v>36.290950780000003</v>
      </c>
      <c r="J846" s="1">
        <f t="shared" si="13"/>
        <v>23.203612805000002</v>
      </c>
    </row>
    <row r="847" spans="7:10" x14ac:dyDescent="0.25">
      <c r="G847" s="1">
        <v>1656</v>
      </c>
      <c r="H847" s="1">
        <v>10.162284850000001</v>
      </c>
      <c r="I847" s="1">
        <v>36.346561430000001</v>
      </c>
      <c r="J847" s="1">
        <f t="shared" si="13"/>
        <v>23.25442314</v>
      </c>
    </row>
    <row r="848" spans="7:10" x14ac:dyDescent="0.25">
      <c r="G848" s="1">
        <v>1655</v>
      </c>
      <c r="H848" s="1">
        <v>10.161874770000001</v>
      </c>
      <c r="I848" s="1">
        <v>36.317413330000001</v>
      </c>
      <c r="J848" s="1">
        <f t="shared" si="13"/>
        <v>23.239644050000003</v>
      </c>
    </row>
    <row r="849" spans="7:10" x14ac:dyDescent="0.25">
      <c r="G849" s="1">
        <v>1654</v>
      </c>
      <c r="H849" s="1">
        <v>10.141187670000001</v>
      </c>
      <c r="I849" s="1">
        <v>36.338294980000001</v>
      </c>
      <c r="J849" s="1">
        <f t="shared" si="13"/>
        <v>23.239741325000001</v>
      </c>
    </row>
    <row r="850" spans="7:10" x14ac:dyDescent="0.25">
      <c r="G850" s="1">
        <v>1653</v>
      </c>
      <c r="H850" s="1">
        <v>10.20027161</v>
      </c>
      <c r="I850" s="1">
        <v>36.328617100000002</v>
      </c>
      <c r="J850" s="1">
        <f t="shared" si="13"/>
        <v>23.264444355000002</v>
      </c>
    </row>
    <row r="851" spans="7:10" x14ac:dyDescent="0.25">
      <c r="G851" s="1">
        <v>1652</v>
      </c>
      <c r="H851" s="1">
        <v>10.164444919999999</v>
      </c>
      <c r="I851" s="1">
        <v>36.364131929999999</v>
      </c>
      <c r="J851" s="1">
        <f t="shared" si="13"/>
        <v>23.264288425</v>
      </c>
    </row>
    <row r="852" spans="7:10" x14ac:dyDescent="0.25">
      <c r="G852" s="1">
        <v>1651</v>
      </c>
      <c r="H852" s="1">
        <v>10.15862656</v>
      </c>
      <c r="I852" s="1">
        <v>36.35185242</v>
      </c>
      <c r="J852" s="1">
        <f t="shared" si="13"/>
        <v>23.255239490000001</v>
      </c>
    </row>
    <row r="853" spans="7:10" x14ac:dyDescent="0.25">
      <c r="G853" s="1">
        <v>1650</v>
      </c>
      <c r="H853" s="1">
        <v>10.16773987</v>
      </c>
      <c r="I853" s="1">
        <v>36.429985049999999</v>
      </c>
      <c r="J853" s="1">
        <f t="shared" si="13"/>
        <v>23.298862459999999</v>
      </c>
    </row>
    <row r="854" spans="7:10" x14ac:dyDescent="0.25">
      <c r="G854" s="1">
        <v>1649</v>
      </c>
      <c r="H854" s="1">
        <v>10.16254234</v>
      </c>
      <c r="I854" s="1">
        <v>36.338443759999997</v>
      </c>
      <c r="J854" s="1">
        <f t="shared" si="13"/>
        <v>23.250493049999999</v>
      </c>
    </row>
    <row r="855" spans="7:10" x14ac:dyDescent="0.25">
      <c r="G855" s="1">
        <v>1648</v>
      </c>
      <c r="H855" s="1">
        <v>10.20315742</v>
      </c>
      <c r="I855" s="1">
        <v>36.44659042</v>
      </c>
      <c r="J855" s="1">
        <f t="shared" si="13"/>
        <v>23.324873920000002</v>
      </c>
    </row>
    <row r="856" spans="7:10" x14ac:dyDescent="0.25">
      <c r="G856" s="1">
        <v>1647</v>
      </c>
      <c r="H856" s="1">
        <v>10.19050217</v>
      </c>
      <c r="I856" s="1">
        <v>36.345520020000002</v>
      </c>
      <c r="J856" s="1">
        <f t="shared" si="13"/>
        <v>23.268011095000002</v>
      </c>
    </row>
    <row r="857" spans="7:10" x14ac:dyDescent="0.25">
      <c r="G857" s="1">
        <v>1646</v>
      </c>
      <c r="H857" s="1">
        <v>10.21016979</v>
      </c>
      <c r="I857" s="1">
        <v>36.391143800000002</v>
      </c>
      <c r="J857" s="1">
        <f t="shared" si="13"/>
        <v>23.300656795000002</v>
      </c>
    </row>
    <row r="858" spans="7:10" x14ac:dyDescent="0.25">
      <c r="G858" s="1">
        <v>1645</v>
      </c>
      <c r="H858" s="1">
        <v>10.20807362</v>
      </c>
      <c r="I858" s="1">
        <v>36.391643520000002</v>
      </c>
      <c r="J858" s="1">
        <f t="shared" si="13"/>
        <v>23.299858570000001</v>
      </c>
    </row>
    <row r="859" spans="7:10" x14ac:dyDescent="0.25">
      <c r="G859" s="1">
        <v>1644</v>
      </c>
      <c r="H859" s="1">
        <v>10.184568410000001</v>
      </c>
      <c r="I859" s="1">
        <v>36.40227127</v>
      </c>
      <c r="J859" s="1">
        <f t="shared" si="13"/>
        <v>23.293419839999999</v>
      </c>
    </row>
    <row r="860" spans="7:10" x14ac:dyDescent="0.25">
      <c r="G860" s="1">
        <v>1643</v>
      </c>
      <c r="H860" s="1">
        <v>10.247477529999999</v>
      </c>
      <c r="I860" s="1">
        <v>36.361255649999997</v>
      </c>
      <c r="J860" s="1">
        <f t="shared" si="13"/>
        <v>23.304366589999997</v>
      </c>
    </row>
    <row r="861" spans="7:10" x14ac:dyDescent="0.25">
      <c r="G861" s="1">
        <v>1642</v>
      </c>
      <c r="H861" s="1">
        <v>10.227535250000001</v>
      </c>
      <c r="I861" s="1">
        <v>36.398731230000003</v>
      </c>
      <c r="J861" s="1">
        <f t="shared" si="13"/>
        <v>23.313133240000003</v>
      </c>
    </row>
    <row r="862" spans="7:10" x14ac:dyDescent="0.25">
      <c r="G862" s="1">
        <v>1641</v>
      </c>
      <c r="H862" s="1">
        <v>10.2128315</v>
      </c>
      <c r="I862" s="1">
        <v>36.4473877</v>
      </c>
      <c r="J862" s="1">
        <f t="shared" si="13"/>
        <v>23.3301096</v>
      </c>
    </row>
    <row r="863" spans="7:10" x14ac:dyDescent="0.25">
      <c r="G863" s="1">
        <v>1640</v>
      </c>
      <c r="H863" s="1">
        <v>10.20705223</v>
      </c>
      <c r="I863" s="1">
        <v>36.466209409999998</v>
      </c>
      <c r="J863" s="1">
        <f t="shared" si="13"/>
        <v>23.33663082</v>
      </c>
    </row>
    <row r="864" spans="7:10" x14ac:dyDescent="0.25">
      <c r="G864" s="1">
        <v>1639</v>
      </c>
      <c r="H864" s="1">
        <v>10.241020199999999</v>
      </c>
      <c r="I864" s="1">
        <v>36.398803710000003</v>
      </c>
      <c r="J864" s="1">
        <f t="shared" si="13"/>
        <v>23.319911955000002</v>
      </c>
    </row>
    <row r="865" spans="7:10" x14ac:dyDescent="0.25">
      <c r="G865" s="1">
        <v>1638</v>
      </c>
      <c r="H865" s="1">
        <v>10.23038292</v>
      </c>
      <c r="I865" s="1">
        <v>36.486824040000002</v>
      </c>
      <c r="J865" s="1">
        <f t="shared" si="13"/>
        <v>23.358603479999999</v>
      </c>
    </row>
    <row r="866" spans="7:10" x14ac:dyDescent="0.25">
      <c r="G866" s="1">
        <v>1637</v>
      </c>
      <c r="H866" s="1">
        <v>10.268165590000001</v>
      </c>
      <c r="I866" s="1">
        <v>36.479270939999999</v>
      </c>
      <c r="J866" s="1">
        <f t="shared" si="13"/>
        <v>23.373718265000001</v>
      </c>
    </row>
    <row r="867" spans="7:10" x14ac:dyDescent="0.25">
      <c r="G867" s="1">
        <v>1636</v>
      </c>
      <c r="H867" s="1">
        <v>10.247282029999999</v>
      </c>
      <c r="I867" s="1">
        <v>36.484024050000002</v>
      </c>
      <c r="J867" s="1">
        <f t="shared" si="13"/>
        <v>23.365653040000002</v>
      </c>
    </row>
    <row r="868" spans="7:10" x14ac:dyDescent="0.25">
      <c r="G868" s="1">
        <v>1635</v>
      </c>
      <c r="H868" s="1">
        <v>10.22559547</v>
      </c>
      <c r="I868" s="1">
        <v>36.423881530000003</v>
      </c>
      <c r="J868" s="1">
        <f t="shared" si="13"/>
        <v>23.324738500000002</v>
      </c>
    </row>
    <row r="869" spans="7:10" x14ac:dyDescent="0.25">
      <c r="G869" s="1">
        <v>1634</v>
      </c>
      <c r="H869" s="1">
        <v>10.25433922</v>
      </c>
      <c r="I869" s="1">
        <v>36.494422909999997</v>
      </c>
      <c r="J869" s="1">
        <f t="shared" si="13"/>
        <v>23.374381064999998</v>
      </c>
    </row>
    <row r="870" spans="7:10" x14ac:dyDescent="0.25">
      <c r="G870" s="1">
        <v>1633</v>
      </c>
      <c r="H870" s="1">
        <v>10.258032800000001</v>
      </c>
      <c r="I870" s="1">
        <v>36.426273350000002</v>
      </c>
      <c r="J870" s="1">
        <f t="shared" si="13"/>
        <v>23.342153075000002</v>
      </c>
    </row>
    <row r="871" spans="7:10" x14ac:dyDescent="0.25">
      <c r="G871" s="1">
        <v>1632</v>
      </c>
      <c r="H871" s="1">
        <v>10.295473100000001</v>
      </c>
      <c r="I871" s="1">
        <v>36.510147089999997</v>
      </c>
      <c r="J871" s="1">
        <f t="shared" si="13"/>
        <v>23.402810095</v>
      </c>
    </row>
    <row r="872" spans="7:10" x14ac:dyDescent="0.25">
      <c r="G872" s="1">
        <v>1631</v>
      </c>
      <c r="H872" s="1">
        <v>10.27684975</v>
      </c>
      <c r="I872" s="1">
        <v>36.52319336</v>
      </c>
      <c r="J872" s="1">
        <f t="shared" si="13"/>
        <v>23.400021555000002</v>
      </c>
    </row>
    <row r="873" spans="7:10" x14ac:dyDescent="0.25">
      <c r="G873" s="1">
        <v>1630</v>
      </c>
      <c r="H873" s="1">
        <v>10.285593990000001</v>
      </c>
      <c r="I873" s="1">
        <v>36.493328089999999</v>
      </c>
      <c r="J873" s="1">
        <f t="shared" si="13"/>
        <v>23.38946104</v>
      </c>
    </row>
    <row r="874" spans="7:10" x14ac:dyDescent="0.25">
      <c r="G874" s="1">
        <v>1629</v>
      </c>
      <c r="H874" s="1">
        <v>10.306741710000001</v>
      </c>
      <c r="I874" s="1">
        <v>36.485237120000001</v>
      </c>
      <c r="J874" s="1">
        <f t="shared" si="13"/>
        <v>23.395989415000003</v>
      </c>
    </row>
    <row r="875" spans="7:10" x14ac:dyDescent="0.25">
      <c r="G875" s="1">
        <v>1628</v>
      </c>
      <c r="H875" s="1">
        <v>10.323535919999999</v>
      </c>
      <c r="I875" s="1">
        <v>36.590835570000003</v>
      </c>
      <c r="J875" s="1">
        <f t="shared" si="13"/>
        <v>23.457185745</v>
      </c>
    </row>
    <row r="876" spans="7:10" x14ac:dyDescent="0.25">
      <c r="G876" s="1">
        <v>1627</v>
      </c>
      <c r="H876" s="1">
        <v>10.320533749999999</v>
      </c>
      <c r="I876" s="1">
        <v>36.590835570000003</v>
      </c>
      <c r="J876" s="1">
        <f t="shared" si="13"/>
        <v>23.455684660000003</v>
      </c>
    </row>
    <row r="877" spans="7:10" x14ac:dyDescent="0.25">
      <c r="G877" s="1">
        <v>1626</v>
      </c>
      <c r="H877" s="1">
        <v>10.317932130000001</v>
      </c>
      <c r="I877" s="1">
        <v>36.561939240000001</v>
      </c>
      <c r="J877" s="1">
        <f t="shared" si="13"/>
        <v>23.439935685000002</v>
      </c>
    </row>
    <row r="878" spans="7:10" x14ac:dyDescent="0.25">
      <c r="G878" s="1">
        <v>1625</v>
      </c>
      <c r="H878" s="1">
        <v>10.324084279999999</v>
      </c>
      <c r="I878" s="1">
        <v>36.581733700000001</v>
      </c>
      <c r="J878" s="1">
        <f t="shared" si="13"/>
        <v>23.452908990000001</v>
      </c>
    </row>
    <row r="879" spans="7:10" x14ac:dyDescent="0.25">
      <c r="G879" s="1">
        <v>1624</v>
      </c>
      <c r="H879" s="1">
        <v>10.344408039999999</v>
      </c>
      <c r="I879" s="1">
        <v>36.589366910000003</v>
      </c>
      <c r="J879" s="1">
        <f t="shared" si="13"/>
        <v>23.466887475</v>
      </c>
    </row>
    <row r="880" spans="7:10" x14ac:dyDescent="0.25">
      <c r="G880" s="1">
        <v>1623</v>
      </c>
      <c r="H880" s="1">
        <v>10.33190536</v>
      </c>
      <c r="I880" s="1">
        <v>36.573619839999999</v>
      </c>
      <c r="J880" s="1">
        <f t="shared" si="13"/>
        <v>23.4527626</v>
      </c>
    </row>
    <row r="881" spans="7:10" x14ac:dyDescent="0.25">
      <c r="G881" s="1">
        <v>1622</v>
      </c>
      <c r="H881" s="1">
        <v>10.33768272</v>
      </c>
      <c r="I881" s="1">
        <v>36.564029689999998</v>
      </c>
      <c r="J881" s="1">
        <f t="shared" si="13"/>
        <v>23.450856205000001</v>
      </c>
    </row>
    <row r="882" spans="7:10" x14ac:dyDescent="0.25">
      <c r="G882" s="1">
        <v>1621</v>
      </c>
      <c r="H882" s="1">
        <v>10.337030410000001</v>
      </c>
      <c r="I882" s="1">
        <v>36.614147189999997</v>
      </c>
      <c r="J882" s="1">
        <f t="shared" si="13"/>
        <v>23.475588799999997</v>
      </c>
    </row>
    <row r="883" spans="7:10" x14ac:dyDescent="0.25">
      <c r="G883" s="1">
        <v>1620</v>
      </c>
      <c r="H883" s="1">
        <v>10.36564445</v>
      </c>
      <c r="I883" s="1">
        <v>36.621303560000001</v>
      </c>
      <c r="J883" s="1">
        <f t="shared" si="13"/>
        <v>23.493474004999999</v>
      </c>
    </row>
    <row r="884" spans="7:10" x14ac:dyDescent="0.25">
      <c r="G884" s="1">
        <v>1619</v>
      </c>
      <c r="H884" s="1">
        <v>10.373147960000001</v>
      </c>
      <c r="I884" s="1">
        <v>36.58490372</v>
      </c>
      <c r="J884" s="1">
        <f t="shared" si="13"/>
        <v>23.479025839999998</v>
      </c>
    </row>
    <row r="885" spans="7:10" x14ac:dyDescent="0.25">
      <c r="G885" s="1">
        <v>1618</v>
      </c>
      <c r="H885" s="1">
        <v>10.327493670000001</v>
      </c>
      <c r="I885" s="1">
        <v>36.6192894</v>
      </c>
      <c r="J885" s="1">
        <f t="shared" si="13"/>
        <v>23.473391535000001</v>
      </c>
    </row>
    <row r="886" spans="7:10" x14ac:dyDescent="0.25">
      <c r="G886" s="1">
        <v>1617</v>
      </c>
      <c r="H886" s="1">
        <v>10.36043358</v>
      </c>
      <c r="I886" s="1">
        <v>36.693145749999999</v>
      </c>
      <c r="J886" s="1">
        <f t="shared" si="13"/>
        <v>23.526789664999999</v>
      </c>
    </row>
    <row r="887" spans="7:10" x14ac:dyDescent="0.25">
      <c r="G887" s="1">
        <v>1616</v>
      </c>
      <c r="H887" s="1">
        <v>10.38593006</v>
      </c>
      <c r="I887" s="1">
        <v>36.554409030000002</v>
      </c>
      <c r="J887" s="1">
        <f t="shared" si="13"/>
        <v>23.470169545000001</v>
      </c>
    </row>
    <row r="888" spans="7:10" x14ac:dyDescent="0.25">
      <c r="G888" s="1">
        <v>1615</v>
      </c>
      <c r="H888" s="1">
        <v>10.39278126</v>
      </c>
      <c r="I888" s="1">
        <v>36.691165920000003</v>
      </c>
      <c r="J888" s="1">
        <f t="shared" si="13"/>
        <v>23.541973590000001</v>
      </c>
    </row>
    <row r="889" spans="7:10" x14ac:dyDescent="0.25">
      <c r="G889" s="1">
        <v>1614</v>
      </c>
      <c r="H889" s="1">
        <v>10.400052069999999</v>
      </c>
      <c r="I889" s="1">
        <v>36.642997739999998</v>
      </c>
      <c r="J889" s="1">
        <f t="shared" si="13"/>
        <v>23.521524905</v>
      </c>
    </row>
    <row r="890" spans="7:10" x14ac:dyDescent="0.25">
      <c r="G890" s="1">
        <v>1613</v>
      </c>
      <c r="H890" s="1">
        <v>10.39043045</v>
      </c>
      <c r="I890" s="1">
        <v>36.6753006</v>
      </c>
      <c r="J890" s="1">
        <f t="shared" si="13"/>
        <v>23.532865524999998</v>
      </c>
    </row>
    <row r="891" spans="7:10" x14ac:dyDescent="0.25">
      <c r="G891" s="1">
        <v>1612</v>
      </c>
      <c r="H891" s="1">
        <v>10.40669632</v>
      </c>
      <c r="I891" s="1">
        <v>36.703903199999999</v>
      </c>
      <c r="J891" s="1">
        <f t="shared" si="13"/>
        <v>23.55529976</v>
      </c>
    </row>
    <row r="892" spans="7:10" x14ac:dyDescent="0.25">
      <c r="G892" s="1">
        <v>1611</v>
      </c>
      <c r="H892" s="1">
        <v>10.39752769</v>
      </c>
      <c r="I892" s="1">
        <v>36.681846620000002</v>
      </c>
      <c r="J892" s="1">
        <f t="shared" si="13"/>
        <v>23.539687155000003</v>
      </c>
    </row>
    <row r="893" spans="7:10" x14ac:dyDescent="0.25">
      <c r="G893" s="1">
        <v>1610</v>
      </c>
      <c r="H893" s="1">
        <v>10.43122578</v>
      </c>
      <c r="I893" s="1">
        <v>36.615024570000003</v>
      </c>
      <c r="J893" s="1">
        <f t="shared" si="13"/>
        <v>23.523125175000001</v>
      </c>
    </row>
    <row r="894" spans="7:10" x14ac:dyDescent="0.25">
      <c r="G894" s="1">
        <v>1609</v>
      </c>
      <c r="H894" s="1">
        <v>10.401495929999999</v>
      </c>
      <c r="I894" s="1">
        <v>36.727264400000003</v>
      </c>
      <c r="J894" s="1">
        <f t="shared" si="13"/>
        <v>23.564380165000003</v>
      </c>
    </row>
    <row r="895" spans="7:10" x14ac:dyDescent="0.25">
      <c r="G895" s="1">
        <v>1608</v>
      </c>
      <c r="H895" s="1">
        <v>10.41518497</v>
      </c>
      <c r="I895" s="1">
        <v>36.727718350000004</v>
      </c>
      <c r="J895" s="1">
        <f t="shared" si="13"/>
        <v>23.571451660000001</v>
      </c>
    </row>
    <row r="896" spans="7:10" x14ac:dyDescent="0.25">
      <c r="G896" s="1">
        <v>1607</v>
      </c>
      <c r="H896" s="1">
        <v>10.438049319999999</v>
      </c>
      <c r="I896" s="1">
        <v>36.755142210000002</v>
      </c>
      <c r="J896" s="1">
        <f t="shared" si="13"/>
        <v>23.596595765</v>
      </c>
    </row>
    <row r="897" spans="7:10" x14ac:dyDescent="0.25">
      <c r="G897" s="1">
        <v>1606</v>
      </c>
      <c r="H897" s="1">
        <v>10.430371279999999</v>
      </c>
      <c r="I897" s="1">
        <v>36.790828699999999</v>
      </c>
      <c r="J897" s="1">
        <f t="shared" si="13"/>
        <v>23.610599989999997</v>
      </c>
    </row>
    <row r="898" spans="7:10" x14ac:dyDescent="0.25">
      <c r="G898" s="1">
        <v>1605</v>
      </c>
      <c r="H898" s="1">
        <v>10.436066629999999</v>
      </c>
      <c r="I898" s="1">
        <v>36.745891569999998</v>
      </c>
      <c r="J898" s="1">
        <f t="shared" si="13"/>
        <v>23.590979099999998</v>
      </c>
    </row>
    <row r="899" spans="7:10" x14ac:dyDescent="0.25">
      <c r="G899" s="1">
        <v>1604</v>
      </c>
      <c r="H899" s="1">
        <v>10.444237709999999</v>
      </c>
      <c r="I899" s="1">
        <v>36.764480589999998</v>
      </c>
      <c r="J899" s="1">
        <f t="shared" ref="J899:J962" si="14">AVERAGE(H899:I899)</f>
        <v>23.604359150000001</v>
      </c>
    </row>
    <row r="900" spans="7:10" x14ac:dyDescent="0.25">
      <c r="G900" s="1">
        <v>1603</v>
      </c>
      <c r="H900" s="1">
        <v>10.47618866</v>
      </c>
      <c r="I900" s="1">
        <v>36.752147669999999</v>
      </c>
      <c r="J900" s="1">
        <f t="shared" si="14"/>
        <v>23.614168164999999</v>
      </c>
    </row>
    <row r="901" spans="7:10" x14ac:dyDescent="0.25">
      <c r="G901" s="1">
        <v>1602</v>
      </c>
      <c r="H901" s="1">
        <v>10.452462199999999</v>
      </c>
      <c r="I901" s="1">
        <v>36.787612920000001</v>
      </c>
      <c r="J901" s="1">
        <f t="shared" si="14"/>
        <v>23.62003756</v>
      </c>
    </row>
    <row r="902" spans="7:10" x14ac:dyDescent="0.25">
      <c r="G902" s="1">
        <v>1601</v>
      </c>
      <c r="H902" s="1">
        <v>10.48859406</v>
      </c>
      <c r="I902" s="1">
        <v>36.75503922</v>
      </c>
      <c r="J902" s="1">
        <f t="shared" si="14"/>
        <v>23.621816639999999</v>
      </c>
    </row>
    <row r="903" spans="7:10" x14ac:dyDescent="0.25">
      <c r="G903" s="1">
        <v>1600</v>
      </c>
      <c r="H903" s="1">
        <v>10.499353409999999</v>
      </c>
      <c r="I903" s="1">
        <v>36.738143919999999</v>
      </c>
      <c r="J903" s="1">
        <f t="shared" si="14"/>
        <v>23.618748664999998</v>
      </c>
    </row>
    <row r="904" spans="7:10" x14ac:dyDescent="0.25">
      <c r="G904" s="1">
        <v>1599</v>
      </c>
      <c r="H904" s="1">
        <v>10.468831059999999</v>
      </c>
      <c r="I904" s="1">
        <v>36.809806819999999</v>
      </c>
      <c r="J904" s="1">
        <f t="shared" si="14"/>
        <v>23.639318939999999</v>
      </c>
    </row>
    <row r="905" spans="7:10" x14ac:dyDescent="0.25">
      <c r="G905" s="1">
        <v>1598</v>
      </c>
      <c r="H905" s="1">
        <v>10.486114499999999</v>
      </c>
      <c r="I905" s="1">
        <v>36.812595369999997</v>
      </c>
      <c r="J905" s="1">
        <f t="shared" si="14"/>
        <v>23.649354934999998</v>
      </c>
    </row>
    <row r="906" spans="7:10" x14ac:dyDescent="0.25">
      <c r="G906" s="1">
        <v>1597</v>
      </c>
      <c r="H906" s="1">
        <v>10.521734240000001</v>
      </c>
      <c r="I906" s="1">
        <v>36.799407960000003</v>
      </c>
      <c r="J906" s="1">
        <f t="shared" si="14"/>
        <v>23.660571100000002</v>
      </c>
    </row>
    <row r="907" spans="7:10" x14ac:dyDescent="0.25">
      <c r="G907" s="1">
        <v>1596</v>
      </c>
      <c r="H907" s="1">
        <v>10.506159780000001</v>
      </c>
      <c r="I907" s="1">
        <v>36.84780121</v>
      </c>
      <c r="J907" s="1">
        <f t="shared" si="14"/>
        <v>23.676980495000002</v>
      </c>
    </row>
    <row r="908" spans="7:10" x14ac:dyDescent="0.25">
      <c r="G908" s="1">
        <v>1595</v>
      </c>
      <c r="H908" s="1">
        <v>10.507143020000001</v>
      </c>
      <c r="I908" s="1">
        <v>36.831974029999998</v>
      </c>
      <c r="J908" s="1">
        <f t="shared" si="14"/>
        <v>23.669558524999999</v>
      </c>
    </row>
    <row r="909" spans="7:10" x14ac:dyDescent="0.25">
      <c r="G909" s="1">
        <v>1594</v>
      </c>
      <c r="H909" s="1">
        <v>10.508017540000001</v>
      </c>
      <c r="I909" s="1">
        <v>36.864376069999999</v>
      </c>
      <c r="J909" s="1">
        <f t="shared" si="14"/>
        <v>23.686196805000002</v>
      </c>
    </row>
    <row r="910" spans="7:10" x14ac:dyDescent="0.25">
      <c r="G910" s="1">
        <v>1593</v>
      </c>
      <c r="H910" s="1">
        <v>10.518574709999999</v>
      </c>
      <c r="I910" s="1">
        <v>36.845493320000003</v>
      </c>
      <c r="J910" s="1">
        <f t="shared" si="14"/>
        <v>23.682034014999999</v>
      </c>
    </row>
    <row r="911" spans="7:10" x14ac:dyDescent="0.25">
      <c r="G911" s="1">
        <v>1592</v>
      </c>
      <c r="H911" s="1">
        <v>10.56325912</v>
      </c>
      <c r="I911" s="1">
        <v>36.866134639999999</v>
      </c>
      <c r="J911" s="1">
        <f t="shared" si="14"/>
        <v>23.714696879999998</v>
      </c>
    </row>
    <row r="912" spans="7:10" x14ac:dyDescent="0.25">
      <c r="G912" s="1">
        <v>1591</v>
      </c>
      <c r="H912" s="1">
        <v>10.56036091</v>
      </c>
      <c r="I912" s="1">
        <v>36.917667389999998</v>
      </c>
      <c r="J912" s="1">
        <f t="shared" si="14"/>
        <v>23.739014149999999</v>
      </c>
    </row>
    <row r="913" spans="7:10" x14ac:dyDescent="0.25">
      <c r="G913" s="1">
        <v>1590</v>
      </c>
      <c r="H913" s="1">
        <v>10.54455662</v>
      </c>
      <c r="I913" s="1">
        <v>36.892436979999999</v>
      </c>
      <c r="J913" s="1">
        <f t="shared" si="14"/>
        <v>23.7184968</v>
      </c>
    </row>
    <row r="914" spans="7:10" x14ac:dyDescent="0.25">
      <c r="G914" s="1">
        <v>1589</v>
      </c>
      <c r="H914" s="1">
        <v>10.561907769999999</v>
      </c>
      <c r="I914" s="1">
        <v>36.906280520000003</v>
      </c>
      <c r="J914" s="1">
        <f t="shared" si="14"/>
        <v>23.734094145</v>
      </c>
    </row>
    <row r="915" spans="7:10" x14ac:dyDescent="0.25">
      <c r="G915" s="1">
        <v>1588</v>
      </c>
      <c r="H915" s="1">
        <v>10.559011460000001</v>
      </c>
      <c r="I915" s="1">
        <v>36.930595400000001</v>
      </c>
      <c r="J915" s="1">
        <f t="shared" si="14"/>
        <v>23.744803430000001</v>
      </c>
    </row>
    <row r="916" spans="7:10" x14ac:dyDescent="0.25">
      <c r="G916" s="1">
        <v>1587</v>
      </c>
      <c r="H916" s="1">
        <v>10.554013250000001</v>
      </c>
      <c r="I916" s="1">
        <v>36.84075928</v>
      </c>
      <c r="J916" s="1">
        <f t="shared" si="14"/>
        <v>23.697386264999999</v>
      </c>
    </row>
    <row r="917" spans="7:10" x14ac:dyDescent="0.25">
      <c r="G917" s="1">
        <v>1586</v>
      </c>
      <c r="H917" s="1">
        <v>10.55129814</v>
      </c>
      <c r="I917" s="1">
        <v>36.888778690000002</v>
      </c>
      <c r="J917" s="1">
        <f t="shared" si="14"/>
        <v>23.720038415000001</v>
      </c>
    </row>
    <row r="918" spans="7:10" x14ac:dyDescent="0.25">
      <c r="G918" s="1">
        <v>1585</v>
      </c>
      <c r="H918" s="1">
        <v>10.56570816</v>
      </c>
      <c r="I918" s="1">
        <v>36.997737880000003</v>
      </c>
      <c r="J918" s="1">
        <f t="shared" si="14"/>
        <v>23.781723020000001</v>
      </c>
    </row>
    <row r="919" spans="7:10" x14ac:dyDescent="0.25">
      <c r="G919" s="1">
        <v>1584</v>
      </c>
      <c r="H919" s="1">
        <v>10.5601635</v>
      </c>
      <c r="I919" s="1">
        <v>36.914722439999998</v>
      </c>
      <c r="J919" s="1">
        <f t="shared" si="14"/>
        <v>23.73744297</v>
      </c>
    </row>
    <row r="920" spans="7:10" x14ac:dyDescent="0.25">
      <c r="G920" s="1">
        <v>1583</v>
      </c>
      <c r="H920" s="1">
        <v>10.58233929</v>
      </c>
      <c r="I920" s="1">
        <v>36.960781099999998</v>
      </c>
      <c r="J920" s="1">
        <f t="shared" si="14"/>
        <v>23.771560194999999</v>
      </c>
    </row>
    <row r="921" spans="7:10" x14ac:dyDescent="0.25">
      <c r="G921" s="1">
        <v>1582</v>
      </c>
      <c r="H921" s="1">
        <v>10.568269730000001</v>
      </c>
      <c r="I921" s="1">
        <v>36.917461400000001</v>
      </c>
      <c r="J921" s="1">
        <f t="shared" si="14"/>
        <v>23.742865565000002</v>
      </c>
    </row>
    <row r="922" spans="7:10" x14ac:dyDescent="0.25">
      <c r="G922" s="1">
        <v>1581</v>
      </c>
      <c r="H922" s="1">
        <v>10.59858513</v>
      </c>
      <c r="I922" s="1">
        <v>36.974231719999999</v>
      </c>
      <c r="J922" s="1">
        <f t="shared" si="14"/>
        <v>23.786408424999998</v>
      </c>
    </row>
    <row r="923" spans="7:10" x14ac:dyDescent="0.25">
      <c r="G923" s="1">
        <v>1580</v>
      </c>
      <c r="H923" s="1">
        <v>10.607302669999999</v>
      </c>
      <c r="I923" s="1">
        <v>36.97369003</v>
      </c>
      <c r="J923" s="1">
        <f t="shared" si="14"/>
        <v>23.790496349999998</v>
      </c>
    </row>
    <row r="924" spans="7:10" x14ac:dyDescent="0.25">
      <c r="G924" s="1">
        <v>1579</v>
      </c>
      <c r="H924" s="1">
        <v>10.62045288</v>
      </c>
      <c r="I924" s="1">
        <v>36.961166380000002</v>
      </c>
      <c r="J924" s="1">
        <f t="shared" si="14"/>
        <v>23.790809630000002</v>
      </c>
    </row>
    <row r="925" spans="7:10" x14ac:dyDescent="0.25">
      <c r="G925" s="1">
        <v>1578</v>
      </c>
      <c r="H925" s="1">
        <v>10.61786556</v>
      </c>
      <c r="I925" s="1">
        <v>36.974143980000001</v>
      </c>
      <c r="J925" s="1">
        <f t="shared" si="14"/>
        <v>23.79600477</v>
      </c>
    </row>
    <row r="926" spans="7:10" x14ac:dyDescent="0.25">
      <c r="G926" s="1">
        <v>1577</v>
      </c>
      <c r="H926" s="1">
        <v>10.63621902</v>
      </c>
      <c r="I926" s="1">
        <v>37.007263180000002</v>
      </c>
      <c r="J926" s="1">
        <f t="shared" si="14"/>
        <v>23.821741100000001</v>
      </c>
    </row>
    <row r="927" spans="7:10" x14ac:dyDescent="0.25">
      <c r="G927" s="1">
        <v>1576</v>
      </c>
      <c r="H927" s="1">
        <v>10.62232685</v>
      </c>
      <c r="I927" s="1">
        <v>37.025939940000001</v>
      </c>
      <c r="J927" s="1">
        <f t="shared" si="14"/>
        <v>23.824133395</v>
      </c>
    </row>
    <row r="928" spans="7:10" x14ac:dyDescent="0.25">
      <c r="G928" s="1">
        <v>1575</v>
      </c>
      <c r="H928" s="1">
        <v>10.648710250000001</v>
      </c>
      <c r="I928" s="1">
        <v>36.976383210000002</v>
      </c>
      <c r="J928" s="1">
        <f t="shared" si="14"/>
        <v>23.812546730000001</v>
      </c>
    </row>
    <row r="929" spans="7:10" x14ac:dyDescent="0.25">
      <c r="G929" s="1">
        <v>1574</v>
      </c>
      <c r="H929" s="1">
        <v>10.646469120000001</v>
      </c>
      <c r="I929" s="1">
        <v>37.043045040000003</v>
      </c>
      <c r="J929" s="1">
        <f t="shared" si="14"/>
        <v>23.844757080000001</v>
      </c>
    </row>
    <row r="930" spans="7:10" x14ac:dyDescent="0.25">
      <c r="G930" s="1">
        <v>1573</v>
      </c>
      <c r="H930" s="1">
        <v>10.6369791</v>
      </c>
      <c r="I930" s="1">
        <v>37.003356930000002</v>
      </c>
      <c r="J930" s="1">
        <f t="shared" si="14"/>
        <v>23.820168015</v>
      </c>
    </row>
    <row r="931" spans="7:10" x14ac:dyDescent="0.25">
      <c r="G931" s="1">
        <v>1572</v>
      </c>
      <c r="H931" s="1">
        <v>10.656313900000001</v>
      </c>
      <c r="I931" s="1">
        <v>37.04176331</v>
      </c>
      <c r="J931" s="1">
        <f t="shared" si="14"/>
        <v>23.849038605000001</v>
      </c>
    </row>
    <row r="932" spans="7:10" x14ac:dyDescent="0.25">
      <c r="G932" s="1">
        <v>1571</v>
      </c>
      <c r="H932" s="1">
        <v>10.664035800000001</v>
      </c>
      <c r="I932" s="1">
        <v>37.018112180000003</v>
      </c>
      <c r="J932" s="1">
        <f t="shared" si="14"/>
        <v>23.841073990000002</v>
      </c>
    </row>
    <row r="933" spans="7:10" x14ac:dyDescent="0.25">
      <c r="G933" s="1">
        <v>1570</v>
      </c>
      <c r="H933" s="1">
        <v>10.6749382</v>
      </c>
      <c r="I933" s="1">
        <v>37.091880799999998</v>
      </c>
      <c r="J933" s="1">
        <f t="shared" si="14"/>
        <v>23.883409499999999</v>
      </c>
    </row>
    <row r="934" spans="7:10" x14ac:dyDescent="0.25">
      <c r="G934" s="1">
        <v>1569</v>
      </c>
      <c r="H934" s="1">
        <v>10.66773319</v>
      </c>
      <c r="I934" s="1">
        <v>37.064414980000002</v>
      </c>
      <c r="J934" s="1">
        <f t="shared" si="14"/>
        <v>23.866074085000001</v>
      </c>
    </row>
    <row r="935" spans="7:10" x14ac:dyDescent="0.25">
      <c r="G935" s="1">
        <v>1568</v>
      </c>
      <c r="H935" s="1">
        <v>10.67311954</v>
      </c>
      <c r="I935" s="1">
        <v>37.097927089999999</v>
      </c>
      <c r="J935" s="1">
        <f t="shared" si="14"/>
        <v>23.885523315</v>
      </c>
    </row>
    <row r="936" spans="7:10" x14ac:dyDescent="0.25">
      <c r="G936" s="1">
        <v>1567</v>
      </c>
      <c r="H936" s="1">
        <v>10.66348934</v>
      </c>
      <c r="I936" s="1">
        <v>37.094848630000001</v>
      </c>
      <c r="J936" s="1">
        <f t="shared" si="14"/>
        <v>23.879168985</v>
      </c>
    </row>
    <row r="937" spans="7:10" x14ac:dyDescent="0.25">
      <c r="G937" s="1">
        <v>1566</v>
      </c>
      <c r="H937" s="1">
        <v>10.669828409999999</v>
      </c>
      <c r="I937" s="1">
        <v>37.054840089999999</v>
      </c>
      <c r="J937" s="1">
        <f t="shared" si="14"/>
        <v>23.86233425</v>
      </c>
    </row>
    <row r="938" spans="7:10" x14ac:dyDescent="0.25">
      <c r="G938" s="1">
        <v>1565</v>
      </c>
      <c r="H938" s="1">
        <v>10.6681881</v>
      </c>
      <c r="I938" s="1">
        <v>37.076034550000003</v>
      </c>
      <c r="J938" s="1">
        <f t="shared" si="14"/>
        <v>23.872111325000002</v>
      </c>
    </row>
    <row r="939" spans="7:10" x14ac:dyDescent="0.25">
      <c r="G939" s="1">
        <v>1564</v>
      </c>
      <c r="H939" s="1">
        <v>10.729026790000001</v>
      </c>
      <c r="I939" s="1">
        <v>37.038578029999996</v>
      </c>
      <c r="J939" s="1">
        <f t="shared" si="14"/>
        <v>23.883802409999998</v>
      </c>
    </row>
    <row r="940" spans="7:10" x14ac:dyDescent="0.25">
      <c r="G940" s="1">
        <v>1563</v>
      </c>
      <c r="H940" s="1">
        <v>10.711896899999999</v>
      </c>
      <c r="I940" s="1">
        <v>37.0927887</v>
      </c>
      <c r="J940" s="1">
        <f t="shared" si="14"/>
        <v>23.9023428</v>
      </c>
    </row>
    <row r="941" spans="7:10" x14ac:dyDescent="0.25">
      <c r="G941" s="1">
        <v>1562</v>
      </c>
      <c r="H941" s="1">
        <v>10.704125400000001</v>
      </c>
      <c r="I941" s="1">
        <v>37.122402190000003</v>
      </c>
      <c r="J941" s="1">
        <f t="shared" si="14"/>
        <v>23.913263795000002</v>
      </c>
    </row>
    <row r="942" spans="7:10" x14ac:dyDescent="0.25">
      <c r="G942" s="1">
        <v>1561</v>
      </c>
      <c r="H942" s="1">
        <v>10.71913052</v>
      </c>
      <c r="I942" s="1">
        <v>37.104064940000001</v>
      </c>
      <c r="J942" s="1">
        <f t="shared" si="14"/>
        <v>23.91159773</v>
      </c>
    </row>
    <row r="943" spans="7:10" x14ac:dyDescent="0.25">
      <c r="G943" s="1">
        <v>1560</v>
      </c>
      <c r="H943" s="1">
        <v>10.70588779</v>
      </c>
      <c r="I943" s="1">
        <v>37.136856080000001</v>
      </c>
      <c r="J943" s="1">
        <f t="shared" si="14"/>
        <v>23.921371935</v>
      </c>
    </row>
    <row r="944" spans="7:10" x14ac:dyDescent="0.25">
      <c r="G944" s="1">
        <v>1559</v>
      </c>
      <c r="H944" s="1">
        <v>10.743344309999999</v>
      </c>
      <c r="I944" s="1">
        <v>37.129302979999999</v>
      </c>
      <c r="J944" s="1">
        <f t="shared" si="14"/>
        <v>23.936323644999998</v>
      </c>
    </row>
    <row r="945" spans="7:10" x14ac:dyDescent="0.25">
      <c r="G945" s="1">
        <v>1558</v>
      </c>
      <c r="H945" s="1">
        <v>10.73815918</v>
      </c>
      <c r="I945" s="1">
        <v>37.139583590000001</v>
      </c>
      <c r="J945" s="1">
        <f t="shared" si="14"/>
        <v>23.938871384999999</v>
      </c>
    </row>
    <row r="946" spans="7:10" x14ac:dyDescent="0.25">
      <c r="G946" s="1">
        <v>1557</v>
      </c>
      <c r="H946" s="1">
        <v>10.747689250000001</v>
      </c>
      <c r="I946" s="1">
        <v>37.155593869999997</v>
      </c>
      <c r="J946" s="1">
        <f t="shared" si="14"/>
        <v>23.951641559999999</v>
      </c>
    </row>
    <row r="947" spans="7:10" x14ac:dyDescent="0.25">
      <c r="G947" s="1">
        <v>1556</v>
      </c>
      <c r="H947" s="1">
        <v>10.764942169999999</v>
      </c>
      <c r="I947" s="1">
        <v>37.168891909999999</v>
      </c>
      <c r="J947" s="1">
        <f t="shared" si="14"/>
        <v>23.966917039999998</v>
      </c>
    </row>
    <row r="948" spans="7:10" x14ac:dyDescent="0.25">
      <c r="G948" s="1">
        <v>1555</v>
      </c>
      <c r="H948" s="1">
        <v>10.74546432</v>
      </c>
      <c r="I948" s="1">
        <v>37.178424839999998</v>
      </c>
      <c r="J948" s="1">
        <f t="shared" si="14"/>
        <v>23.961944580000001</v>
      </c>
    </row>
    <row r="949" spans="7:10" x14ac:dyDescent="0.25">
      <c r="G949" s="1">
        <v>1554</v>
      </c>
      <c r="H949" s="1">
        <v>10.754081729999999</v>
      </c>
      <c r="I949" s="1">
        <v>37.174098970000003</v>
      </c>
      <c r="J949" s="1">
        <f t="shared" si="14"/>
        <v>23.964090349999999</v>
      </c>
    </row>
    <row r="950" spans="7:10" x14ac:dyDescent="0.25">
      <c r="G950" s="1">
        <v>1553</v>
      </c>
      <c r="H950" s="1">
        <v>10.75192356</v>
      </c>
      <c r="I950" s="1">
        <v>37.252677919999996</v>
      </c>
      <c r="J950" s="1">
        <f t="shared" si="14"/>
        <v>24.002300739999999</v>
      </c>
    </row>
    <row r="951" spans="7:10" x14ac:dyDescent="0.25">
      <c r="G951" s="1">
        <v>1552</v>
      </c>
      <c r="H951" s="1">
        <v>10.793725970000001</v>
      </c>
      <c r="I951" s="1">
        <v>37.175838470000002</v>
      </c>
      <c r="J951" s="1">
        <f t="shared" si="14"/>
        <v>23.98478222</v>
      </c>
    </row>
    <row r="952" spans="7:10" x14ac:dyDescent="0.25">
      <c r="G952" s="1">
        <v>1551</v>
      </c>
      <c r="H952" s="1">
        <v>10.78400326</v>
      </c>
      <c r="I952" s="1">
        <v>37.193016049999997</v>
      </c>
      <c r="J952" s="1">
        <f t="shared" si="14"/>
        <v>23.988509654999998</v>
      </c>
    </row>
    <row r="953" spans="7:10" x14ac:dyDescent="0.25">
      <c r="G953" s="1">
        <v>1550</v>
      </c>
      <c r="H953" s="1">
        <v>10.79828739</v>
      </c>
      <c r="I953" s="1">
        <v>37.21313095</v>
      </c>
      <c r="J953" s="1">
        <f t="shared" si="14"/>
        <v>24.005709169999999</v>
      </c>
    </row>
    <row r="954" spans="7:10" x14ac:dyDescent="0.25">
      <c r="G954" s="1">
        <v>1549</v>
      </c>
      <c r="H954" s="1">
        <v>10.80352306</v>
      </c>
      <c r="I954" s="1">
        <v>37.212673189999997</v>
      </c>
      <c r="J954" s="1">
        <f t="shared" si="14"/>
        <v>24.008098124999997</v>
      </c>
    </row>
    <row r="955" spans="7:10" x14ac:dyDescent="0.25">
      <c r="G955" s="1">
        <v>1548</v>
      </c>
      <c r="H955" s="1">
        <v>10.805517200000001</v>
      </c>
      <c r="I955" s="1">
        <v>37.195007320000002</v>
      </c>
      <c r="J955" s="1">
        <f t="shared" si="14"/>
        <v>24.00026226</v>
      </c>
    </row>
    <row r="956" spans="7:10" x14ac:dyDescent="0.25">
      <c r="G956" s="1">
        <v>1547</v>
      </c>
      <c r="H956" s="1">
        <v>10.80841446</v>
      </c>
      <c r="I956" s="1">
        <v>37.250129700000002</v>
      </c>
      <c r="J956" s="1">
        <f t="shared" si="14"/>
        <v>24.029272080000002</v>
      </c>
    </row>
    <row r="957" spans="7:10" x14ac:dyDescent="0.25">
      <c r="G957" s="1">
        <v>1546</v>
      </c>
      <c r="H957" s="1">
        <v>10.81193066</v>
      </c>
      <c r="I957" s="1">
        <v>37.276275630000001</v>
      </c>
      <c r="J957" s="1">
        <f t="shared" si="14"/>
        <v>24.044103145000001</v>
      </c>
    </row>
    <row r="958" spans="7:10" x14ac:dyDescent="0.25">
      <c r="G958" s="1">
        <v>1545</v>
      </c>
      <c r="H958" s="1">
        <v>10.802784920000001</v>
      </c>
      <c r="I958" s="1">
        <v>37.302364349999998</v>
      </c>
      <c r="J958" s="1">
        <f t="shared" si="14"/>
        <v>24.052574634999999</v>
      </c>
    </row>
    <row r="959" spans="7:10" x14ac:dyDescent="0.25">
      <c r="G959" s="1">
        <v>1544</v>
      </c>
      <c r="H959" s="1">
        <v>10.818050380000001</v>
      </c>
      <c r="I959" s="1">
        <v>37.263740540000001</v>
      </c>
      <c r="J959" s="1">
        <f t="shared" si="14"/>
        <v>24.040895460000002</v>
      </c>
    </row>
    <row r="960" spans="7:10" x14ac:dyDescent="0.25">
      <c r="G960" s="1">
        <v>1543</v>
      </c>
      <c r="H960" s="1">
        <v>10.808996199999999</v>
      </c>
      <c r="I960" s="1">
        <v>37.317268370000001</v>
      </c>
      <c r="J960" s="1">
        <f t="shared" si="14"/>
        <v>24.063132285000002</v>
      </c>
    </row>
    <row r="961" spans="7:10" x14ac:dyDescent="0.25">
      <c r="G961" s="1">
        <v>1542</v>
      </c>
      <c r="H961" s="1">
        <v>10.84665203</v>
      </c>
      <c r="I961" s="1">
        <v>37.24206161</v>
      </c>
      <c r="J961" s="1">
        <f t="shared" si="14"/>
        <v>24.044356820000001</v>
      </c>
    </row>
    <row r="962" spans="7:10" x14ac:dyDescent="0.25">
      <c r="G962" s="1">
        <v>1541</v>
      </c>
      <c r="H962" s="1">
        <v>10.83516693</v>
      </c>
      <c r="I962" s="1">
        <v>37.329433440000003</v>
      </c>
      <c r="J962" s="1">
        <f t="shared" si="14"/>
        <v>24.082300185000001</v>
      </c>
    </row>
    <row r="963" spans="7:10" x14ac:dyDescent="0.25">
      <c r="G963" s="1">
        <v>1540</v>
      </c>
      <c r="H963" s="1">
        <v>10.862607000000001</v>
      </c>
      <c r="I963" s="1">
        <v>37.283740999999999</v>
      </c>
      <c r="J963" s="1">
        <f t="shared" ref="J963:J1026" si="15">AVERAGE(H963:I963)</f>
        <v>24.073174000000002</v>
      </c>
    </row>
    <row r="964" spans="7:10" x14ac:dyDescent="0.25">
      <c r="G964" s="1">
        <v>1539</v>
      </c>
      <c r="H964" s="1">
        <v>10.856513980000001</v>
      </c>
      <c r="I964" s="1">
        <v>37.286834720000002</v>
      </c>
      <c r="J964" s="1">
        <f t="shared" si="15"/>
        <v>24.071674350000002</v>
      </c>
    </row>
    <row r="965" spans="7:10" x14ac:dyDescent="0.25">
      <c r="G965" s="1">
        <v>1538</v>
      </c>
      <c r="H965" s="1">
        <v>10.864254000000001</v>
      </c>
      <c r="I965" s="1">
        <v>37.310085299999997</v>
      </c>
      <c r="J965" s="1">
        <f t="shared" si="15"/>
        <v>24.08716965</v>
      </c>
    </row>
    <row r="966" spans="7:10" x14ac:dyDescent="0.25">
      <c r="G966" s="1">
        <v>1537</v>
      </c>
      <c r="H966" s="1">
        <v>10.866458890000001</v>
      </c>
      <c r="I966" s="1">
        <v>37.345420840000003</v>
      </c>
      <c r="J966" s="1">
        <f t="shared" si="15"/>
        <v>24.105939865000003</v>
      </c>
    </row>
    <row r="967" spans="7:10" x14ac:dyDescent="0.25">
      <c r="G967" s="1">
        <v>1536</v>
      </c>
      <c r="H967" s="1">
        <v>10.89355183</v>
      </c>
      <c r="I967" s="1">
        <v>37.377418519999999</v>
      </c>
      <c r="J967" s="1">
        <f t="shared" si="15"/>
        <v>24.135485174999999</v>
      </c>
    </row>
    <row r="968" spans="7:10" x14ac:dyDescent="0.25">
      <c r="G968" s="1">
        <v>1535</v>
      </c>
      <c r="H968" s="1">
        <v>10.896267890000001</v>
      </c>
      <c r="I968" s="1">
        <v>37.351169589999998</v>
      </c>
      <c r="J968" s="1">
        <f t="shared" si="15"/>
        <v>24.123718740000001</v>
      </c>
    </row>
    <row r="969" spans="7:10" x14ac:dyDescent="0.25">
      <c r="G969" s="1">
        <v>1534</v>
      </c>
      <c r="H969" s="1">
        <v>10.91000938</v>
      </c>
      <c r="I969" s="1">
        <v>37.328231809999998</v>
      </c>
      <c r="J969" s="1">
        <f t="shared" si="15"/>
        <v>24.119120594999998</v>
      </c>
    </row>
    <row r="970" spans="7:10" x14ac:dyDescent="0.25">
      <c r="G970" s="1">
        <v>1533</v>
      </c>
      <c r="H970" s="1">
        <v>10.89582729</v>
      </c>
      <c r="I970" s="1">
        <v>37.396957399999998</v>
      </c>
      <c r="J970" s="1">
        <f t="shared" si="15"/>
        <v>24.146392344999999</v>
      </c>
    </row>
    <row r="971" spans="7:10" x14ac:dyDescent="0.25">
      <c r="G971" s="1">
        <v>1532</v>
      </c>
      <c r="H971" s="1">
        <v>10.904470440000001</v>
      </c>
      <c r="I971" s="1">
        <v>37.367244720000002</v>
      </c>
      <c r="J971" s="1">
        <f t="shared" si="15"/>
        <v>24.13585758</v>
      </c>
    </row>
    <row r="972" spans="7:10" x14ac:dyDescent="0.25">
      <c r="G972" s="1">
        <v>1531</v>
      </c>
      <c r="H972" s="1">
        <v>10.921381950000001</v>
      </c>
      <c r="I972" s="1">
        <v>37.357772830000002</v>
      </c>
      <c r="J972" s="1">
        <f t="shared" si="15"/>
        <v>24.139577389999999</v>
      </c>
    </row>
    <row r="973" spans="7:10" x14ac:dyDescent="0.25">
      <c r="G973" s="1">
        <v>1530</v>
      </c>
      <c r="H973" s="1">
        <v>10.91975689</v>
      </c>
      <c r="I973" s="1">
        <v>37.377704620000003</v>
      </c>
      <c r="J973" s="1">
        <f t="shared" si="15"/>
        <v>24.148730755000003</v>
      </c>
    </row>
    <row r="974" spans="7:10" x14ac:dyDescent="0.25">
      <c r="G974" s="1">
        <v>1529</v>
      </c>
      <c r="H974" s="1">
        <v>10.903428079999999</v>
      </c>
      <c r="I974" s="1">
        <v>37.37068558</v>
      </c>
      <c r="J974" s="1">
        <f t="shared" si="15"/>
        <v>24.137056829999999</v>
      </c>
    </row>
    <row r="975" spans="7:10" x14ac:dyDescent="0.25">
      <c r="G975" s="1">
        <v>1528</v>
      </c>
      <c r="H975" s="1">
        <v>10.939934729999999</v>
      </c>
      <c r="I975" s="1">
        <v>37.410354609999999</v>
      </c>
      <c r="J975" s="1">
        <f t="shared" si="15"/>
        <v>24.175144669999998</v>
      </c>
    </row>
    <row r="976" spans="7:10" x14ac:dyDescent="0.25">
      <c r="G976" s="1">
        <v>1527</v>
      </c>
      <c r="H976" s="1">
        <v>10.92905998</v>
      </c>
      <c r="I976" s="1">
        <v>37.397731780000001</v>
      </c>
      <c r="J976" s="1">
        <f t="shared" si="15"/>
        <v>24.163395879999999</v>
      </c>
    </row>
    <row r="977" spans="7:10" x14ac:dyDescent="0.25">
      <c r="G977" s="1">
        <v>1526</v>
      </c>
      <c r="H977" s="1">
        <v>10.95972443</v>
      </c>
      <c r="I977" s="1">
        <v>37.464885709999997</v>
      </c>
      <c r="J977" s="1">
        <f t="shared" si="15"/>
        <v>24.212305069999999</v>
      </c>
    </row>
    <row r="978" spans="7:10" x14ac:dyDescent="0.25">
      <c r="G978" s="1">
        <v>1525</v>
      </c>
      <c r="H978" s="1">
        <v>10.94441509</v>
      </c>
      <c r="I978" s="1">
        <v>37.422973630000001</v>
      </c>
      <c r="J978" s="1">
        <f t="shared" si="15"/>
        <v>24.183694360000001</v>
      </c>
    </row>
    <row r="979" spans="7:10" x14ac:dyDescent="0.25">
      <c r="G979" s="1">
        <v>1524</v>
      </c>
      <c r="H979" s="1">
        <v>10.95601654</v>
      </c>
      <c r="I979" s="1">
        <v>37.468765259999998</v>
      </c>
      <c r="J979" s="1">
        <f t="shared" si="15"/>
        <v>24.212390899999999</v>
      </c>
    </row>
    <row r="980" spans="7:10" x14ac:dyDescent="0.25">
      <c r="G980" s="1">
        <v>1523</v>
      </c>
      <c r="H980" s="1">
        <v>10.953452110000001</v>
      </c>
      <c r="I980" s="1">
        <v>37.47610092</v>
      </c>
      <c r="J980" s="1">
        <f t="shared" si="15"/>
        <v>24.214776515000001</v>
      </c>
    </row>
    <row r="981" spans="7:10" x14ac:dyDescent="0.25">
      <c r="G981" s="1">
        <v>1522</v>
      </c>
      <c r="H981" s="1">
        <v>10.952529910000001</v>
      </c>
      <c r="I981" s="1">
        <v>37.449420930000002</v>
      </c>
      <c r="J981" s="1">
        <f t="shared" si="15"/>
        <v>24.200975420000002</v>
      </c>
    </row>
    <row r="982" spans="7:10" x14ac:dyDescent="0.25">
      <c r="G982" s="1">
        <v>1521</v>
      </c>
      <c r="H982" s="1">
        <v>11.002031329999999</v>
      </c>
      <c r="I982" s="1">
        <v>37.486610409999997</v>
      </c>
      <c r="J982" s="1">
        <f t="shared" si="15"/>
        <v>24.244320869999999</v>
      </c>
    </row>
    <row r="983" spans="7:10" x14ac:dyDescent="0.25">
      <c r="G983" s="1">
        <v>1520</v>
      </c>
      <c r="H983" s="1">
        <v>10.99914646</v>
      </c>
      <c r="I983" s="1">
        <v>37.497528080000002</v>
      </c>
      <c r="J983" s="1">
        <f t="shared" si="15"/>
        <v>24.24833727</v>
      </c>
    </row>
    <row r="984" spans="7:10" x14ac:dyDescent="0.25">
      <c r="G984" s="1">
        <v>1519</v>
      </c>
      <c r="H984" s="1">
        <v>11.008121490000001</v>
      </c>
      <c r="I984" s="1">
        <v>37.435577389999999</v>
      </c>
      <c r="J984" s="1">
        <f t="shared" si="15"/>
        <v>24.22184944</v>
      </c>
    </row>
    <row r="985" spans="7:10" x14ac:dyDescent="0.25">
      <c r="G985" s="1">
        <v>1518</v>
      </c>
      <c r="H985" s="1">
        <v>11.00458431</v>
      </c>
      <c r="I985" s="1">
        <v>37.502971649999999</v>
      </c>
      <c r="J985" s="1">
        <f t="shared" si="15"/>
        <v>24.253777979999999</v>
      </c>
    </row>
    <row r="986" spans="7:10" x14ac:dyDescent="0.25">
      <c r="G986" s="1">
        <v>1517</v>
      </c>
      <c r="H986" s="1">
        <v>10.99705601</v>
      </c>
      <c r="I986" s="1">
        <v>37.487129209999999</v>
      </c>
      <c r="J986" s="1">
        <f t="shared" si="15"/>
        <v>24.24209261</v>
      </c>
    </row>
    <row r="987" spans="7:10" x14ac:dyDescent="0.25">
      <c r="G987" s="1">
        <v>1516</v>
      </c>
      <c r="H987" s="1">
        <v>11.020003320000001</v>
      </c>
      <c r="I987" s="1">
        <v>37.532215119999996</v>
      </c>
      <c r="J987" s="1">
        <f t="shared" si="15"/>
        <v>24.276109219999999</v>
      </c>
    </row>
    <row r="988" spans="7:10" x14ac:dyDescent="0.25">
      <c r="G988" s="1">
        <v>1515</v>
      </c>
      <c r="H988" s="1">
        <v>11.008624080000001</v>
      </c>
      <c r="I988" s="1">
        <v>37.508323670000003</v>
      </c>
      <c r="J988" s="1">
        <f t="shared" si="15"/>
        <v>24.258473875</v>
      </c>
    </row>
    <row r="989" spans="7:10" x14ac:dyDescent="0.25">
      <c r="G989" s="1">
        <v>1514</v>
      </c>
      <c r="H989" s="1">
        <v>11.01946163</v>
      </c>
      <c r="I989" s="1">
        <v>37.509807590000001</v>
      </c>
      <c r="J989" s="1">
        <f t="shared" si="15"/>
        <v>24.264634610000002</v>
      </c>
    </row>
    <row r="990" spans="7:10" x14ac:dyDescent="0.25">
      <c r="G990" s="1">
        <v>1513</v>
      </c>
      <c r="H990" s="1">
        <v>11.01626396</v>
      </c>
      <c r="I990" s="1">
        <v>37.544643399999998</v>
      </c>
      <c r="J990" s="1">
        <f t="shared" si="15"/>
        <v>24.280453680000001</v>
      </c>
    </row>
    <row r="991" spans="7:10" x14ac:dyDescent="0.25">
      <c r="G991" s="1">
        <v>1512</v>
      </c>
      <c r="H991" s="1">
        <v>11.032698630000001</v>
      </c>
      <c r="I991" s="1">
        <v>37.552890779999998</v>
      </c>
      <c r="J991" s="1">
        <f t="shared" si="15"/>
        <v>24.292794704999999</v>
      </c>
    </row>
    <row r="992" spans="7:10" x14ac:dyDescent="0.25">
      <c r="G992" s="1">
        <v>1511</v>
      </c>
      <c r="H992" s="1">
        <v>11.04635525</v>
      </c>
      <c r="I992" s="1">
        <v>37.587726590000003</v>
      </c>
      <c r="J992" s="1">
        <f t="shared" si="15"/>
        <v>24.31704092</v>
      </c>
    </row>
    <row r="993" spans="7:10" x14ac:dyDescent="0.25">
      <c r="G993" s="1">
        <v>1510</v>
      </c>
      <c r="H993" s="1">
        <v>11.039288519999999</v>
      </c>
      <c r="I993" s="1">
        <v>37.627380369999997</v>
      </c>
      <c r="J993" s="1">
        <f t="shared" si="15"/>
        <v>24.333334444999998</v>
      </c>
    </row>
    <row r="994" spans="7:10" x14ac:dyDescent="0.25">
      <c r="G994" s="1">
        <v>1509</v>
      </c>
      <c r="H994" s="1">
        <v>11.05443573</v>
      </c>
      <c r="I994" s="1">
        <v>37.578575129999997</v>
      </c>
      <c r="J994" s="1">
        <f t="shared" si="15"/>
        <v>24.316505429999999</v>
      </c>
    </row>
    <row r="995" spans="7:10" x14ac:dyDescent="0.25">
      <c r="G995" s="1">
        <v>1508</v>
      </c>
      <c r="H995" s="1">
        <v>11.05145836</v>
      </c>
      <c r="I995" s="1">
        <v>37.605552670000002</v>
      </c>
      <c r="J995" s="1">
        <f t="shared" si="15"/>
        <v>24.328505515</v>
      </c>
    </row>
    <row r="996" spans="7:10" x14ac:dyDescent="0.25">
      <c r="G996" s="1">
        <v>1507</v>
      </c>
      <c r="H996" s="1">
        <v>11.061725620000001</v>
      </c>
      <c r="I996" s="1">
        <v>37.579135890000003</v>
      </c>
      <c r="J996" s="1">
        <f t="shared" si="15"/>
        <v>24.320430755000004</v>
      </c>
    </row>
    <row r="997" spans="7:10" x14ac:dyDescent="0.25">
      <c r="G997" s="1">
        <v>1506</v>
      </c>
      <c r="H997" s="1">
        <v>11.07300949</v>
      </c>
      <c r="I997" s="1">
        <v>37.589160919999998</v>
      </c>
      <c r="J997" s="1">
        <f t="shared" si="15"/>
        <v>24.331085205000001</v>
      </c>
    </row>
    <row r="998" spans="7:10" x14ac:dyDescent="0.25">
      <c r="G998" s="1">
        <v>1505</v>
      </c>
      <c r="H998" s="1">
        <v>11.084472659999999</v>
      </c>
      <c r="I998" s="1">
        <v>37.618904110000003</v>
      </c>
      <c r="J998" s="1">
        <f t="shared" si="15"/>
        <v>24.351688385000003</v>
      </c>
    </row>
    <row r="999" spans="7:10" x14ac:dyDescent="0.25">
      <c r="G999" s="1">
        <v>1504</v>
      </c>
      <c r="H999" s="1">
        <v>11.108863830000001</v>
      </c>
      <c r="I999" s="1">
        <v>37.619148250000002</v>
      </c>
      <c r="J999" s="1">
        <f t="shared" si="15"/>
        <v>24.36400604</v>
      </c>
    </row>
    <row r="1000" spans="7:10" x14ac:dyDescent="0.25">
      <c r="G1000" s="1">
        <v>1503</v>
      </c>
      <c r="H1000" s="1">
        <v>11.101053240000001</v>
      </c>
      <c r="I1000" s="1">
        <v>37.597518919999999</v>
      </c>
      <c r="J1000" s="1">
        <f t="shared" si="15"/>
        <v>24.349286079999999</v>
      </c>
    </row>
    <row r="1001" spans="7:10" x14ac:dyDescent="0.25">
      <c r="G1001" s="1">
        <v>1502</v>
      </c>
      <c r="H1001" s="1">
        <v>11.10622025</v>
      </c>
      <c r="I1001" s="1">
        <v>37.637435910000001</v>
      </c>
      <c r="J1001" s="1">
        <f t="shared" si="15"/>
        <v>24.37182808</v>
      </c>
    </row>
    <row r="1002" spans="7:10" x14ac:dyDescent="0.25">
      <c r="G1002" s="1">
        <v>1501</v>
      </c>
      <c r="H1002" s="1">
        <v>11.11687946</v>
      </c>
      <c r="I1002" s="1">
        <v>37.627128599999999</v>
      </c>
      <c r="J1002" s="1">
        <f t="shared" si="15"/>
        <v>24.372004029999999</v>
      </c>
    </row>
    <row r="1003" spans="7:10" x14ac:dyDescent="0.25">
      <c r="G1003" s="1">
        <v>1500</v>
      </c>
      <c r="H1003" s="1">
        <v>11.1018095</v>
      </c>
      <c r="I1003" s="1">
        <v>37.657558440000003</v>
      </c>
      <c r="J1003" s="1">
        <f t="shared" si="15"/>
        <v>24.379683970000002</v>
      </c>
    </row>
    <row r="1004" spans="7:10" x14ac:dyDescent="0.25">
      <c r="G1004" s="1">
        <v>1499</v>
      </c>
      <c r="H1004" s="1">
        <v>11.110327720000001</v>
      </c>
      <c r="I1004" s="1">
        <v>37.691619869999997</v>
      </c>
      <c r="J1004" s="1">
        <f t="shared" si="15"/>
        <v>24.400973794999999</v>
      </c>
    </row>
    <row r="1005" spans="7:10" x14ac:dyDescent="0.25">
      <c r="G1005" s="1">
        <v>1498</v>
      </c>
      <c r="H1005" s="1">
        <v>11.13982105</v>
      </c>
      <c r="I1005" s="1">
        <v>37.663440700000002</v>
      </c>
      <c r="J1005" s="1">
        <f t="shared" si="15"/>
        <v>24.401630875000002</v>
      </c>
    </row>
    <row r="1006" spans="7:10" x14ac:dyDescent="0.25">
      <c r="G1006" s="1">
        <v>1497</v>
      </c>
      <c r="H1006" s="1">
        <v>11.142683979999999</v>
      </c>
      <c r="I1006" s="1">
        <v>37.678031920000002</v>
      </c>
      <c r="J1006" s="1">
        <f t="shared" si="15"/>
        <v>24.410357950000002</v>
      </c>
    </row>
    <row r="1007" spans="7:10" x14ac:dyDescent="0.25">
      <c r="G1007" s="1">
        <v>1496</v>
      </c>
      <c r="H1007" s="1">
        <v>11.133325579999999</v>
      </c>
      <c r="I1007" s="1">
        <v>37.658004759999997</v>
      </c>
      <c r="J1007" s="1">
        <f t="shared" si="15"/>
        <v>24.395665169999997</v>
      </c>
    </row>
    <row r="1008" spans="7:10" x14ac:dyDescent="0.25">
      <c r="G1008" s="1">
        <v>1495</v>
      </c>
      <c r="H1008" s="1">
        <v>11.152868270000001</v>
      </c>
      <c r="I1008" s="1">
        <v>37.708339690000003</v>
      </c>
      <c r="J1008" s="1">
        <f t="shared" si="15"/>
        <v>24.430603980000001</v>
      </c>
    </row>
    <row r="1009" spans="7:10" x14ac:dyDescent="0.25">
      <c r="G1009" s="1">
        <v>1494</v>
      </c>
      <c r="H1009" s="1">
        <v>11.138937</v>
      </c>
      <c r="I1009" s="1">
        <v>37.68070221</v>
      </c>
      <c r="J1009" s="1">
        <f t="shared" si="15"/>
        <v>24.409819604999999</v>
      </c>
    </row>
    <row r="1010" spans="7:10" x14ac:dyDescent="0.25">
      <c r="G1010" s="1">
        <v>1493</v>
      </c>
      <c r="H1010" s="1">
        <v>11.12939072</v>
      </c>
      <c r="I1010" s="1">
        <v>37.714347840000002</v>
      </c>
      <c r="J1010" s="1">
        <f t="shared" si="15"/>
        <v>24.421869280000003</v>
      </c>
    </row>
    <row r="1011" spans="7:10" x14ac:dyDescent="0.25">
      <c r="G1011" s="1">
        <v>1492</v>
      </c>
      <c r="H1011" s="1">
        <v>11.16179943</v>
      </c>
      <c r="I1011" s="1">
        <v>37.693557740000003</v>
      </c>
      <c r="J1011" s="1">
        <f t="shared" si="15"/>
        <v>24.427678585000002</v>
      </c>
    </row>
    <row r="1012" spans="7:10" x14ac:dyDescent="0.25">
      <c r="G1012" s="1">
        <v>1491</v>
      </c>
      <c r="H1012" s="1">
        <v>11.154014589999999</v>
      </c>
      <c r="I1012" s="1">
        <v>37.751327510000003</v>
      </c>
      <c r="J1012" s="1">
        <f t="shared" si="15"/>
        <v>24.452671049999999</v>
      </c>
    </row>
    <row r="1013" spans="7:10" x14ac:dyDescent="0.25">
      <c r="G1013" s="1">
        <v>1490</v>
      </c>
      <c r="H1013" s="1">
        <v>11.15375042</v>
      </c>
      <c r="I1013" s="1">
        <v>37.771297449999999</v>
      </c>
      <c r="J1013" s="1">
        <f t="shared" si="15"/>
        <v>24.462523935</v>
      </c>
    </row>
    <row r="1014" spans="7:10" x14ac:dyDescent="0.25">
      <c r="G1014" s="1">
        <v>1489</v>
      </c>
      <c r="H1014" s="1">
        <v>11.16857529</v>
      </c>
      <c r="I1014" s="1">
        <v>37.759346010000002</v>
      </c>
      <c r="J1014" s="1">
        <f t="shared" si="15"/>
        <v>24.463960650000001</v>
      </c>
    </row>
    <row r="1015" spans="7:10" x14ac:dyDescent="0.25">
      <c r="G1015" s="1">
        <v>1488</v>
      </c>
      <c r="H1015" s="1">
        <v>11.194374079999999</v>
      </c>
      <c r="I1015" s="1">
        <v>37.763179780000002</v>
      </c>
      <c r="J1015" s="1">
        <f t="shared" si="15"/>
        <v>24.478776930000002</v>
      </c>
    </row>
    <row r="1016" spans="7:10" x14ac:dyDescent="0.25">
      <c r="G1016" s="1">
        <v>1487</v>
      </c>
      <c r="H1016" s="1">
        <v>11.19210339</v>
      </c>
      <c r="I1016" s="1">
        <v>37.763198850000002</v>
      </c>
      <c r="J1016" s="1">
        <f t="shared" si="15"/>
        <v>24.477651120000001</v>
      </c>
    </row>
    <row r="1017" spans="7:10" x14ac:dyDescent="0.25">
      <c r="G1017" s="1">
        <v>1486</v>
      </c>
      <c r="H1017" s="1">
        <v>11.19934464</v>
      </c>
      <c r="I1017" s="1">
        <v>37.746742249999997</v>
      </c>
      <c r="J1017" s="1">
        <f t="shared" si="15"/>
        <v>24.473043444999998</v>
      </c>
    </row>
    <row r="1018" spans="7:10" x14ac:dyDescent="0.25">
      <c r="G1018" s="1">
        <v>1485</v>
      </c>
      <c r="H1018" s="1">
        <v>11.1988039</v>
      </c>
      <c r="I1018" s="1">
        <v>37.811260220000001</v>
      </c>
      <c r="J1018" s="1">
        <f t="shared" si="15"/>
        <v>24.505032060000001</v>
      </c>
    </row>
    <row r="1019" spans="7:10" x14ac:dyDescent="0.25">
      <c r="G1019" s="1">
        <v>1484</v>
      </c>
      <c r="H1019" s="1">
        <v>11.200013159999999</v>
      </c>
      <c r="I1019" s="1">
        <v>37.74500656</v>
      </c>
      <c r="J1019" s="1">
        <f t="shared" si="15"/>
        <v>24.472509859999999</v>
      </c>
    </row>
    <row r="1020" spans="7:10" x14ac:dyDescent="0.25">
      <c r="G1020" s="1">
        <v>1483</v>
      </c>
      <c r="H1020" s="1">
        <v>11.234294889999999</v>
      </c>
      <c r="I1020" s="1">
        <v>37.808765409999999</v>
      </c>
      <c r="J1020" s="1">
        <f t="shared" si="15"/>
        <v>24.52153015</v>
      </c>
    </row>
    <row r="1021" spans="7:10" x14ac:dyDescent="0.25">
      <c r="G1021" s="1">
        <v>1482</v>
      </c>
      <c r="H1021" s="1">
        <v>11.2260952</v>
      </c>
      <c r="I1021" s="1">
        <v>37.815093990000001</v>
      </c>
      <c r="J1021" s="1">
        <f t="shared" si="15"/>
        <v>24.520594594999999</v>
      </c>
    </row>
    <row r="1022" spans="7:10" x14ac:dyDescent="0.25">
      <c r="G1022" s="1">
        <v>1481</v>
      </c>
      <c r="H1022" s="1">
        <v>11.26365566</v>
      </c>
      <c r="I1022" s="1">
        <v>37.798099520000001</v>
      </c>
      <c r="J1022" s="1">
        <f t="shared" si="15"/>
        <v>24.530877589999999</v>
      </c>
    </row>
    <row r="1023" spans="7:10" x14ac:dyDescent="0.25">
      <c r="G1023" s="1">
        <v>1480</v>
      </c>
      <c r="H1023" s="1">
        <v>11.26168919</v>
      </c>
      <c r="I1023" s="1">
        <v>37.834056850000003</v>
      </c>
      <c r="J1023" s="1">
        <f t="shared" si="15"/>
        <v>24.547873020000001</v>
      </c>
    </row>
    <row r="1024" spans="7:10" x14ac:dyDescent="0.25">
      <c r="G1024" s="1">
        <v>1479</v>
      </c>
      <c r="H1024" s="1">
        <v>11.243967059999999</v>
      </c>
      <c r="I1024" s="1">
        <v>37.79048538</v>
      </c>
      <c r="J1024" s="1">
        <f t="shared" si="15"/>
        <v>24.517226219999998</v>
      </c>
    </row>
    <row r="1025" spans="7:10" x14ac:dyDescent="0.25">
      <c r="G1025" s="1">
        <v>1478</v>
      </c>
      <c r="H1025" s="1">
        <v>11.26338863</v>
      </c>
      <c r="I1025" s="1">
        <v>37.803222660000003</v>
      </c>
      <c r="J1025" s="1">
        <f t="shared" si="15"/>
        <v>24.533305645000002</v>
      </c>
    </row>
    <row r="1026" spans="7:10" x14ac:dyDescent="0.25">
      <c r="G1026" s="1">
        <v>1477</v>
      </c>
      <c r="H1026" s="1">
        <v>11.267028809999999</v>
      </c>
      <c r="I1026" s="1">
        <v>37.829486850000002</v>
      </c>
      <c r="J1026" s="1">
        <f t="shared" si="15"/>
        <v>24.548257830000001</v>
      </c>
    </row>
    <row r="1027" spans="7:10" x14ac:dyDescent="0.25">
      <c r="G1027" s="1">
        <v>1476</v>
      </c>
      <c r="H1027" s="1">
        <v>11.26796341</v>
      </c>
      <c r="I1027" s="1">
        <v>37.877696989999997</v>
      </c>
      <c r="J1027" s="1">
        <f t="shared" ref="J1027:J1090" si="16">AVERAGE(H1027:I1027)</f>
        <v>24.572830199999999</v>
      </c>
    </row>
    <row r="1028" spans="7:10" x14ac:dyDescent="0.25">
      <c r="G1028" s="1">
        <v>1475</v>
      </c>
      <c r="H1028" s="1">
        <v>11.29261208</v>
      </c>
      <c r="I1028" s="1">
        <v>37.869243619999999</v>
      </c>
      <c r="J1028" s="1">
        <f t="shared" si="16"/>
        <v>24.580927849999998</v>
      </c>
    </row>
    <row r="1029" spans="7:10" x14ac:dyDescent="0.25">
      <c r="G1029" s="1">
        <v>1474</v>
      </c>
      <c r="H1029" s="1">
        <v>11.279941559999999</v>
      </c>
      <c r="I1029" s="1">
        <v>37.849670410000002</v>
      </c>
      <c r="J1029" s="1">
        <f t="shared" si="16"/>
        <v>24.564805985</v>
      </c>
    </row>
    <row r="1030" spans="7:10" x14ac:dyDescent="0.25">
      <c r="G1030" s="1">
        <v>1473</v>
      </c>
      <c r="H1030" s="1">
        <v>11.295351030000001</v>
      </c>
      <c r="I1030" s="1">
        <v>37.83087158</v>
      </c>
      <c r="J1030" s="1">
        <f t="shared" si="16"/>
        <v>24.563111305</v>
      </c>
    </row>
    <row r="1031" spans="7:10" x14ac:dyDescent="0.25">
      <c r="G1031" s="1">
        <v>1472</v>
      </c>
      <c r="H1031" s="1">
        <v>11.28707981</v>
      </c>
      <c r="I1031" s="1">
        <v>37.890098569999999</v>
      </c>
      <c r="J1031" s="1">
        <f t="shared" si="16"/>
        <v>24.58858919</v>
      </c>
    </row>
    <row r="1032" spans="7:10" x14ac:dyDescent="0.25">
      <c r="G1032" s="1">
        <v>1471</v>
      </c>
      <c r="H1032" s="1">
        <v>11.27680588</v>
      </c>
      <c r="I1032" s="1">
        <v>37.872375490000003</v>
      </c>
      <c r="J1032" s="1">
        <f t="shared" si="16"/>
        <v>24.574590685</v>
      </c>
    </row>
    <row r="1033" spans="7:10" x14ac:dyDescent="0.25">
      <c r="G1033" s="1">
        <v>1470</v>
      </c>
      <c r="H1033" s="1">
        <v>11.30268669</v>
      </c>
      <c r="I1033" s="1">
        <v>37.809677120000003</v>
      </c>
      <c r="J1033" s="1">
        <f t="shared" si="16"/>
        <v>24.556181905000003</v>
      </c>
    </row>
    <row r="1034" spans="7:10" x14ac:dyDescent="0.25">
      <c r="G1034" s="1">
        <v>1469</v>
      </c>
      <c r="H1034" s="1">
        <v>11.30381489</v>
      </c>
      <c r="I1034" s="1">
        <v>37.898414610000003</v>
      </c>
      <c r="J1034" s="1">
        <f t="shared" si="16"/>
        <v>24.601114750000001</v>
      </c>
    </row>
    <row r="1035" spans="7:10" x14ac:dyDescent="0.25">
      <c r="G1035" s="1">
        <v>1468</v>
      </c>
      <c r="H1035" s="1">
        <v>11.315236090000001</v>
      </c>
      <c r="I1035" s="1">
        <v>37.915737149999998</v>
      </c>
      <c r="J1035" s="1">
        <f t="shared" si="16"/>
        <v>24.615486619999999</v>
      </c>
    </row>
    <row r="1036" spans="7:10" x14ac:dyDescent="0.25">
      <c r="G1036" s="1">
        <v>1467</v>
      </c>
      <c r="H1036" s="1">
        <v>11.3233242</v>
      </c>
      <c r="I1036" s="1">
        <v>37.89161301</v>
      </c>
      <c r="J1036" s="1">
        <f t="shared" si="16"/>
        <v>24.607468605000001</v>
      </c>
    </row>
    <row r="1037" spans="7:10" x14ac:dyDescent="0.25">
      <c r="G1037" s="1">
        <v>1466</v>
      </c>
      <c r="H1037" s="1">
        <v>11.340585709999999</v>
      </c>
      <c r="I1037" s="1">
        <v>37.946769709999998</v>
      </c>
      <c r="J1037" s="1">
        <f t="shared" si="16"/>
        <v>24.643677709999999</v>
      </c>
    </row>
    <row r="1038" spans="7:10" x14ac:dyDescent="0.25">
      <c r="G1038" s="1">
        <v>1465</v>
      </c>
      <c r="H1038" s="1">
        <v>11.32564926</v>
      </c>
      <c r="I1038" s="1">
        <v>37.895427699999999</v>
      </c>
      <c r="J1038" s="1">
        <f t="shared" si="16"/>
        <v>24.610538479999999</v>
      </c>
    </row>
    <row r="1039" spans="7:10" x14ac:dyDescent="0.25">
      <c r="G1039" s="1">
        <v>1464</v>
      </c>
      <c r="H1039" s="1">
        <v>11.33608532</v>
      </c>
      <c r="I1039" s="1">
        <v>37.89990616</v>
      </c>
      <c r="J1039" s="1">
        <f t="shared" si="16"/>
        <v>24.617995740000001</v>
      </c>
    </row>
    <row r="1040" spans="7:10" x14ac:dyDescent="0.25">
      <c r="G1040" s="1">
        <v>1463</v>
      </c>
      <c r="H1040" s="1">
        <v>11.34631824</v>
      </c>
      <c r="I1040" s="1">
        <v>37.946796419999998</v>
      </c>
      <c r="J1040" s="1">
        <f t="shared" si="16"/>
        <v>24.64655733</v>
      </c>
    </row>
    <row r="1041" spans="7:10" x14ac:dyDescent="0.25">
      <c r="G1041" s="1">
        <v>1462</v>
      </c>
      <c r="H1041" s="1">
        <v>11.34369469</v>
      </c>
      <c r="I1041" s="1">
        <v>37.937728880000002</v>
      </c>
      <c r="J1041" s="1">
        <f t="shared" si="16"/>
        <v>24.640711785000001</v>
      </c>
    </row>
    <row r="1042" spans="7:10" x14ac:dyDescent="0.25">
      <c r="G1042" s="1">
        <v>1461</v>
      </c>
      <c r="H1042" s="1">
        <v>11.32068157</v>
      </c>
      <c r="I1042" s="1">
        <v>37.93373871</v>
      </c>
      <c r="J1042" s="1">
        <f t="shared" si="16"/>
        <v>24.627210139999999</v>
      </c>
    </row>
    <row r="1043" spans="7:10" x14ac:dyDescent="0.25">
      <c r="G1043" s="1">
        <v>1460</v>
      </c>
      <c r="H1043" s="1">
        <v>11.356065750000001</v>
      </c>
      <c r="I1043" s="1">
        <v>37.989517210000002</v>
      </c>
      <c r="J1043" s="1">
        <f t="shared" si="16"/>
        <v>24.672791480000001</v>
      </c>
    </row>
    <row r="1044" spans="7:10" x14ac:dyDescent="0.25">
      <c r="G1044" s="1">
        <v>1459</v>
      </c>
      <c r="H1044" s="1">
        <v>11.35999393</v>
      </c>
      <c r="I1044" s="1">
        <v>37.983207700000001</v>
      </c>
      <c r="J1044" s="1">
        <f t="shared" si="16"/>
        <v>24.671600815000001</v>
      </c>
    </row>
    <row r="1045" spans="7:10" x14ac:dyDescent="0.25">
      <c r="G1045" s="1">
        <v>1458</v>
      </c>
      <c r="H1045" s="1">
        <v>11.39477825</v>
      </c>
      <c r="I1045" s="1">
        <v>37.961956020000002</v>
      </c>
      <c r="J1045" s="1">
        <f t="shared" si="16"/>
        <v>24.678367135000002</v>
      </c>
    </row>
    <row r="1046" spans="7:10" x14ac:dyDescent="0.25">
      <c r="G1046" s="1">
        <v>1457</v>
      </c>
      <c r="H1046" s="1">
        <v>11.36832428</v>
      </c>
      <c r="I1046" s="1">
        <v>37.958015439999997</v>
      </c>
      <c r="J1046" s="1">
        <f t="shared" si="16"/>
        <v>24.663169859999996</v>
      </c>
    </row>
    <row r="1047" spans="7:10" x14ac:dyDescent="0.25">
      <c r="G1047" s="1">
        <v>1456</v>
      </c>
      <c r="H1047" s="1">
        <v>11.3950491</v>
      </c>
      <c r="I1047" s="1">
        <v>37.968971250000003</v>
      </c>
      <c r="J1047" s="1">
        <f t="shared" si="16"/>
        <v>24.682010175000002</v>
      </c>
    </row>
    <row r="1048" spans="7:10" x14ac:dyDescent="0.25">
      <c r="G1048" s="1">
        <v>1455</v>
      </c>
      <c r="H1048" s="1">
        <v>11.37796116</v>
      </c>
      <c r="I1048" s="1">
        <v>37.987358090000001</v>
      </c>
      <c r="J1048" s="1">
        <f t="shared" si="16"/>
        <v>24.682659624999999</v>
      </c>
    </row>
    <row r="1049" spans="7:10" x14ac:dyDescent="0.25">
      <c r="G1049" s="1">
        <v>1454</v>
      </c>
      <c r="H1049" s="1">
        <v>11.39410019</v>
      </c>
      <c r="I1049" s="1">
        <v>37.989517210000002</v>
      </c>
      <c r="J1049" s="1">
        <f t="shared" si="16"/>
        <v>24.691808700000003</v>
      </c>
    </row>
    <row r="1050" spans="7:10" x14ac:dyDescent="0.25">
      <c r="G1050" s="1">
        <v>1453</v>
      </c>
      <c r="H1050" s="1">
        <v>11.400081630000001</v>
      </c>
      <c r="I1050" s="1">
        <v>37.961433409999998</v>
      </c>
      <c r="J1050" s="1">
        <f t="shared" si="16"/>
        <v>24.68075752</v>
      </c>
    </row>
    <row r="1051" spans="7:10" x14ac:dyDescent="0.25">
      <c r="G1051" s="1">
        <v>1452</v>
      </c>
      <c r="H1051" s="1">
        <v>11.405460359999999</v>
      </c>
      <c r="I1051" s="1">
        <v>38.052978520000003</v>
      </c>
      <c r="J1051" s="1">
        <f t="shared" si="16"/>
        <v>24.729219440000001</v>
      </c>
    </row>
    <row r="1052" spans="7:10" x14ac:dyDescent="0.25">
      <c r="G1052" s="1">
        <v>1451</v>
      </c>
      <c r="H1052" s="1">
        <v>11.41392899</v>
      </c>
      <c r="I1052" s="1">
        <v>37.964828490000002</v>
      </c>
      <c r="J1052" s="1">
        <f t="shared" si="16"/>
        <v>24.689378740000002</v>
      </c>
    </row>
    <row r="1053" spans="7:10" x14ac:dyDescent="0.25">
      <c r="G1053" s="1">
        <v>1450</v>
      </c>
      <c r="H1053" s="1">
        <v>11.415280340000001</v>
      </c>
      <c r="I1053" s="1">
        <v>38.046848300000001</v>
      </c>
      <c r="J1053" s="1">
        <f t="shared" si="16"/>
        <v>24.731064320000002</v>
      </c>
    </row>
    <row r="1054" spans="7:10" x14ac:dyDescent="0.25">
      <c r="G1054" s="1">
        <v>1449</v>
      </c>
      <c r="H1054" s="1">
        <v>11.41699028</v>
      </c>
      <c r="I1054" s="1">
        <v>38.019943240000003</v>
      </c>
      <c r="J1054" s="1">
        <f t="shared" si="16"/>
        <v>24.718466760000002</v>
      </c>
    </row>
    <row r="1055" spans="7:10" x14ac:dyDescent="0.25">
      <c r="G1055" s="1">
        <v>1448</v>
      </c>
      <c r="H1055" s="1">
        <v>11.437725070000001</v>
      </c>
      <c r="I1055" s="1">
        <v>37.971698760000002</v>
      </c>
      <c r="J1055" s="1">
        <f t="shared" si="16"/>
        <v>24.704711915000001</v>
      </c>
    </row>
    <row r="1056" spans="7:10" x14ac:dyDescent="0.25">
      <c r="G1056" s="1">
        <v>1447</v>
      </c>
      <c r="H1056" s="1">
        <v>11.439504619999999</v>
      </c>
      <c r="I1056" s="1">
        <v>38.027900700000004</v>
      </c>
      <c r="J1056" s="1">
        <f t="shared" si="16"/>
        <v>24.733702660000002</v>
      </c>
    </row>
    <row r="1057" spans="7:10" x14ac:dyDescent="0.25">
      <c r="G1057" s="1">
        <v>1446</v>
      </c>
      <c r="H1057" s="1">
        <v>11.454275129999999</v>
      </c>
      <c r="I1057" s="1">
        <v>38.00906372</v>
      </c>
      <c r="J1057" s="1">
        <f t="shared" si="16"/>
        <v>24.731669425</v>
      </c>
    </row>
    <row r="1058" spans="7:10" x14ac:dyDescent="0.25">
      <c r="G1058" s="1">
        <v>1445</v>
      </c>
      <c r="H1058" s="1">
        <v>11.432405470000001</v>
      </c>
      <c r="I1058" s="1">
        <v>38.073532100000001</v>
      </c>
      <c r="J1058" s="1">
        <f t="shared" si="16"/>
        <v>24.752968785</v>
      </c>
    </row>
    <row r="1059" spans="7:10" x14ac:dyDescent="0.25">
      <c r="G1059" s="1">
        <v>1444</v>
      </c>
      <c r="H1059" s="1">
        <v>11.447318080000001</v>
      </c>
      <c r="I1059" s="1">
        <v>38.016635890000003</v>
      </c>
      <c r="J1059" s="1">
        <f t="shared" si="16"/>
        <v>24.731976985000003</v>
      </c>
    </row>
    <row r="1060" spans="7:10" x14ac:dyDescent="0.25">
      <c r="G1060" s="1">
        <v>1443</v>
      </c>
      <c r="H1060" s="1">
        <v>11.4563179</v>
      </c>
      <c r="I1060" s="1">
        <v>38.030097959999999</v>
      </c>
      <c r="J1060" s="1">
        <f t="shared" si="16"/>
        <v>24.743207930000001</v>
      </c>
    </row>
    <row r="1061" spans="7:10" x14ac:dyDescent="0.25">
      <c r="G1061" s="1">
        <v>1442</v>
      </c>
      <c r="H1061" s="1">
        <v>11.45480633</v>
      </c>
      <c r="I1061" s="1">
        <v>38.044788359999998</v>
      </c>
      <c r="J1061" s="1">
        <f t="shared" si="16"/>
        <v>24.749797344999998</v>
      </c>
    </row>
    <row r="1062" spans="7:10" x14ac:dyDescent="0.25">
      <c r="G1062" s="1">
        <v>1441</v>
      </c>
      <c r="H1062" s="1">
        <v>11.47336102</v>
      </c>
      <c r="I1062" s="1">
        <v>38.080379489999999</v>
      </c>
      <c r="J1062" s="1">
        <f t="shared" si="16"/>
        <v>24.776870254999999</v>
      </c>
    </row>
    <row r="1063" spans="7:10" x14ac:dyDescent="0.25">
      <c r="G1063" s="1">
        <v>1440</v>
      </c>
      <c r="H1063" s="1">
        <v>11.47979546</v>
      </c>
      <c r="I1063" s="1">
        <v>38.001102449999998</v>
      </c>
      <c r="J1063" s="1">
        <f t="shared" si="16"/>
        <v>24.740448954999998</v>
      </c>
    </row>
    <row r="1064" spans="7:10" x14ac:dyDescent="0.25">
      <c r="G1064" s="1">
        <v>1439</v>
      </c>
      <c r="H1064" s="1">
        <v>11.479015349999999</v>
      </c>
      <c r="I1064" s="1">
        <v>38.075443270000001</v>
      </c>
      <c r="J1064" s="1">
        <f t="shared" si="16"/>
        <v>24.777229309999999</v>
      </c>
    </row>
    <row r="1065" spans="7:10" x14ac:dyDescent="0.25">
      <c r="G1065" s="1">
        <v>1438</v>
      </c>
      <c r="H1065" s="1">
        <v>11.4752264</v>
      </c>
      <c r="I1065" s="1">
        <v>38.065158840000002</v>
      </c>
      <c r="J1065" s="1">
        <f t="shared" si="16"/>
        <v>24.770192620000003</v>
      </c>
    </row>
    <row r="1066" spans="7:10" x14ac:dyDescent="0.25">
      <c r="G1066" s="1">
        <v>1437</v>
      </c>
      <c r="H1066" s="1">
        <v>11.486804960000001</v>
      </c>
      <c r="I1066" s="1">
        <v>38.01767349</v>
      </c>
      <c r="J1066" s="1">
        <f t="shared" si="16"/>
        <v>24.752239225</v>
      </c>
    </row>
    <row r="1067" spans="7:10" x14ac:dyDescent="0.25">
      <c r="G1067" s="1">
        <v>1436</v>
      </c>
      <c r="H1067" s="1">
        <v>11.48906708</v>
      </c>
      <c r="I1067" s="1">
        <v>38.023380279999998</v>
      </c>
      <c r="J1067" s="1">
        <f t="shared" si="16"/>
        <v>24.756223679999998</v>
      </c>
    </row>
    <row r="1068" spans="7:10" x14ac:dyDescent="0.25">
      <c r="G1068" s="1">
        <v>1435</v>
      </c>
      <c r="H1068" s="1">
        <v>11.487698549999999</v>
      </c>
      <c r="I1068" s="1">
        <v>38.012920379999997</v>
      </c>
      <c r="J1068" s="1">
        <f t="shared" si="16"/>
        <v>24.750309464999997</v>
      </c>
    </row>
    <row r="1069" spans="7:10" x14ac:dyDescent="0.25">
      <c r="G1069" s="1">
        <v>1434</v>
      </c>
      <c r="H1069" s="1">
        <v>11.491799350000001</v>
      </c>
      <c r="I1069" s="1">
        <v>38.025028229999997</v>
      </c>
      <c r="J1069" s="1">
        <f t="shared" si="16"/>
        <v>24.758413789999999</v>
      </c>
    </row>
    <row r="1070" spans="7:10" x14ac:dyDescent="0.25">
      <c r="G1070" s="1">
        <v>1433</v>
      </c>
      <c r="H1070" s="1">
        <v>11.50148106</v>
      </c>
      <c r="I1070" s="1">
        <v>38.047042849999997</v>
      </c>
      <c r="J1070" s="1">
        <f t="shared" si="16"/>
        <v>24.774261955</v>
      </c>
    </row>
    <row r="1071" spans="7:10" x14ac:dyDescent="0.25">
      <c r="G1071" s="1">
        <v>1432</v>
      </c>
      <c r="H1071" s="1">
        <v>11.49343586</v>
      </c>
      <c r="I1071" s="1">
        <v>37.973522189999997</v>
      </c>
      <c r="J1071" s="1">
        <f t="shared" si="16"/>
        <v>24.733479024999998</v>
      </c>
    </row>
    <row r="1072" spans="7:10" x14ac:dyDescent="0.25">
      <c r="G1072" s="1">
        <v>1431</v>
      </c>
      <c r="H1072" s="1">
        <v>11.51069641</v>
      </c>
      <c r="I1072" s="1">
        <v>38.022106170000001</v>
      </c>
      <c r="J1072" s="1">
        <f t="shared" si="16"/>
        <v>24.766401290000001</v>
      </c>
    </row>
    <row r="1073" spans="7:10" x14ac:dyDescent="0.25">
      <c r="G1073" s="1">
        <v>1430</v>
      </c>
      <c r="H1073" s="1">
        <v>11.508513450000001</v>
      </c>
      <c r="I1073" s="1">
        <v>37.976367949999997</v>
      </c>
      <c r="J1073" s="1">
        <f t="shared" si="16"/>
        <v>24.7424407</v>
      </c>
    </row>
    <row r="1074" spans="7:10" x14ac:dyDescent="0.25">
      <c r="G1074" s="1">
        <v>1429</v>
      </c>
      <c r="H1074" s="1">
        <v>11.51451874</v>
      </c>
      <c r="I1074" s="1">
        <v>38.047992710000003</v>
      </c>
      <c r="J1074" s="1">
        <f t="shared" si="16"/>
        <v>24.781255725000001</v>
      </c>
    </row>
    <row r="1075" spans="7:10" x14ac:dyDescent="0.25">
      <c r="G1075" s="1">
        <v>1428</v>
      </c>
      <c r="H1075" s="1">
        <v>11.52017212</v>
      </c>
      <c r="I1075" s="1">
        <v>38.051445010000002</v>
      </c>
      <c r="J1075" s="1">
        <f t="shared" si="16"/>
        <v>24.785808565</v>
      </c>
    </row>
    <row r="1076" spans="7:10" x14ac:dyDescent="0.25">
      <c r="G1076" s="1">
        <v>1427</v>
      </c>
      <c r="H1076" s="1">
        <v>11.50643635</v>
      </c>
      <c r="I1076" s="1">
        <v>37.995189670000002</v>
      </c>
      <c r="J1076" s="1">
        <f t="shared" si="16"/>
        <v>24.750813010000002</v>
      </c>
    </row>
    <row r="1077" spans="7:10" x14ac:dyDescent="0.25">
      <c r="G1077" s="1">
        <v>1426</v>
      </c>
      <c r="H1077" s="1">
        <v>11.50231934</v>
      </c>
      <c r="I1077" s="1">
        <v>38.009040830000004</v>
      </c>
      <c r="J1077" s="1">
        <f t="shared" si="16"/>
        <v>24.755680085000002</v>
      </c>
    </row>
    <row r="1078" spans="7:10" x14ac:dyDescent="0.25">
      <c r="G1078" s="1">
        <v>1425</v>
      </c>
      <c r="H1078" s="1">
        <v>11.526426320000001</v>
      </c>
      <c r="I1078" s="1">
        <v>38.052978520000003</v>
      </c>
      <c r="J1078" s="1">
        <f t="shared" si="16"/>
        <v>24.789702420000001</v>
      </c>
    </row>
    <row r="1079" spans="7:10" x14ac:dyDescent="0.25">
      <c r="G1079" s="1">
        <v>1424</v>
      </c>
      <c r="H1079" s="1">
        <v>11.515836719999999</v>
      </c>
      <c r="I1079" s="1">
        <v>37.980365749999997</v>
      </c>
      <c r="J1079" s="1">
        <f t="shared" si="16"/>
        <v>24.748101235</v>
      </c>
    </row>
    <row r="1080" spans="7:10" x14ac:dyDescent="0.25">
      <c r="G1080" s="1">
        <v>1423</v>
      </c>
      <c r="H1080" s="1">
        <v>11.51640892</v>
      </c>
      <c r="I1080" s="1">
        <v>38.001979830000003</v>
      </c>
      <c r="J1080" s="1">
        <f t="shared" si="16"/>
        <v>24.759194375</v>
      </c>
    </row>
    <row r="1081" spans="7:10" x14ac:dyDescent="0.25">
      <c r="G1081" s="1">
        <v>1422</v>
      </c>
      <c r="H1081" s="1">
        <v>11.535346029999999</v>
      </c>
      <c r="I1081" s="1">
        <v>37.977474209999997</v>
      </c>
      <c r="J1081" s="1">
        <f t="shared" si="16"/>
        <v>24.756410119999998</v>
      </c>
    </row>
    <row r="1082" spans="7:10" x14ac:dyDescent="0.25">
      <c r="G1082" s="1">
        <v>1421</v>
      </c>
      <c r="H1082" s="1">
        <v>11.52290058</v>
      </c>
      <c r="I1082" s="1">
        <v>37.992893219999999</v>
      </c>
      <c r="J1082" s="1">
        <f t="shared" si="16"/>
        <v>24.757896899999999</v>
      </c>
    </row>
    <row r="1083" spans="7:10" x14ac:dyDescent="0.25">
      <c r="G1083" s="1">
        <v>1420</v>
      </c>
      <c r="H1083" s="1">
        <v>11.51118088</v>
      </c>
      <c r="I1083" s="1">
        <v>37.992591859999997</v>
      </c>
      <c r="J1083" s="1">
        <f t="shared" si="16"/>
        <v>24.751886369999998</v>
      </c>
    </row>
    <row r="1084" spans="7:10" x14ac:dyDescent="0.25">
      <c r="G1084" s="1">
        <v>1419</v>
      </c>
      <c r="H1084" s="1">
        <v>11.51016521</v>
      </c>
      <c r="I1084" s="1">
        <v>37.986698150000002</v>
      </c>
      <c r="J1084" s="1">
        <f t="shared" si="16"/>
        <v>24.748431680000003</v>
      </c>
    </row>
    <row r="1085" spans="7:10" x14ac:dyDescent="0.25">
      <c r="G1085" s="1">
        <v>1418</v>
      </c>
      <c r="H1085" s="1">
        <v>11.533716200000001</v>
      </c>
      <c r="I1085" s="1">
        <v>37.952335359999999</v>
      </c>
      <c r="J1085" s="1">
        <f t="shared" si="16"/>
        <v>24.74302578</v>
      </c>
    </row>
    <row r="1086" spans="7:10" x14ac:dyDescent="0.25">
      <c r="G1086" s="1">
        <v>1417</v>
      </c>
      <c r="H1086" s="1">
        <v>11.535837170000001</v>
      </c>
      <c r="I1086" s="1">
        <v>37.924678800000002</v>
      </c>
      <c r="J1086" s="1">
        <f t="shared" si="16"/>
        <v>24.730257985000001</v>
      </c>
    </row>
    <row r="1087" spans="7:10" x14ac:dyDescent="0.25">
      <c r="G1087" s="1">
        <v>1416</v>
      </c>
      <c r="H1087" s="1">
        <v>11.52233601</v>
      </c>
      <c r="I1087" s="1">
        <v>37.933429719999999</v>
      </c>
      <c r="J1087" s="1">
        <f t="shared" si="16"/>
        <v>24.727882864999998</v>
      </c>
    </row>
    <row r="1088" spans="7:10" x14ac:dyDescent="0.25">
      <c r="G1088" s="1">
        <v>1415</v>
      </c>
      <c r="H1088" s="1">
        <v>11.49738026</v>
      </c>
      <c r="I1088" s="1">
        <v>37.91165161</v>
      </c>
      <c r="J1088" s="1">
        <f t="shared" si="16"/>
        <v>24.704515935</v>
      </c>
    </row>
    <row r="1089" spans="7:10" x14ac:dyDescent="0.25">
      <c r="G1089" s="1">
        <v>1414</v>
      </c>
      <c r="H1089" s="1">
        <v>11.523730280000001</v>
      </c>
      <c r="I1089" s="1">
        <v>37.908679960000001</v>
      </c>
      <c r="J1089" s="1">
        <f t="shared" si="16"/>
        <v>24.716205120000001</v>
      </c>
    </row>
    <row r="1090" spans="7:10" x14ac:dyDescent="0.25">
      <c r="G1090" s="1">
        <v>1413</v>
      </c>
      <c r="H1090" s="1">
        <v>11.50108337</v>
      </c>
      <c r="I1090" s="1">
        <v>37.859153749999997</v>
      </c>
      <c r="J1090" s="1">
        <f t="shared" si="16"/>
        <v>24.680118559999997</v>
      </c>
    </row>
    <row r="1091" spans="7:10" x14ac:dyDescent="0.25">
      <c r="G1091" s="1">
        <v>1412</v>
      </c>
      <c r="H1091" s="1">
        <v>11.51350403</v>
      </c>
      <c r="I1091" s="1">
        <v>37.86320877</v>
      </c>
      <c r="J1091" s="1">
        <f t="shared" ref="J1091:J1154" si="17">AVERAGE(H1091:I1091)</f>
        <v>24.6883564</v>
      </c>
    </row>
    <row r="1092" spans="7:10" x14ac:dyDescent="0.25">
      <c r="G1092" s="1">
        <v>1411</v>
      </c>
      <c r="H1092" s="1">
        <v>11.509825709999999</v>
      </c>
      <c r="I1092" s="1">
        <v>37.806678769999998</v>
      </c>
      <c r="J1092" s="1">
        <f t="shared" si="17"/>
        <v>24.658252239999999</v>
      </c>
    </row>
    <row r="1093" spans="7:10" x14ac:dyDescent="0.25">
      <c r="G1093" s="1">
        <v>1410</v>
      </c>
      <c r="H1093" s="1">
        <v>11.51102448</v>
      </c>
      <c r="I1093" s="1">
        <v>37.820320129999999</v>
      </c>
      <c r="J1093" s="1">
        <f t="shared" si="17"/>
        <v>24.665672305000001</v>
      </c>
    </row>
    <row r="1094" spans="7:10" x14ac:dyDescent="0.25">
      <c r="G1094" s="1">
        <v>1409</v>
      </c>
      <c r="H1094" s="1">
        <v>11.500247</v>
      </c>
      <c r="I1094" s="1">
        <v>37.828815460000001</v>
      </c>
      <c r="J1094" s="1">
        <f t="shared" si="17"/>
        <v>24.664531230000001</v>
      </c>
    </row>
    <row r="1095" spans="7:10" x14ac:dyDescent="0.25">
      <c r="G1095" s="1">
        <v>1408</v>
      </c>
      <c r="H1095" s="1">
        <v>11.503490449999999</v>
      </c>
      <c r="I1095" s="1">
        <v>37.774734500000001</v>
      </c>
      <c r="J1095" s="1">
        <f t="shared" si="17"/>
        <v>24.639112475000001</v>
      </c>
    </row>
    <row r="1096" spans="7:10" x14ac:dyDescent="0.25">
      <c r="G1096" s="1">
        <v>1407</v>
      </c>
      <c r="H1096" s="1">
        <v>11.456110949999999</v>
      </c>
      <c r="I1096" s="1">
        <v>37.742469790000001</v>
      </c>
      <c r="J1096" s="1">
        <f t="shared" si="17"/>
        <v>24.599290369999999</v>
      </c>
    </row>
    <row r="1097" spans="7:10" x14ac:dyDescent="0.25">
      <c r="G1097" s="1">
        <v>1406</v>
      </c>
      <c r="H1097" s="1">
        <v>11.473323819999999</v>
      </c>
      <c r="I1097" s="1">
        <v>37.678752899999999</v>
      </c>
      <c r="J1097" s="1">
        <f t="shared" si="17"/>
        <v>24.576038359999998</v>
      </c>
    </row>
    <row r="1098" spans="7:10" x14ac:dyDescent="0.25">
      <c r="G1098" s="1">
        <v>1405</v>
      </c>
      <c r="H1098" s="1">
        <v>11.45512581</v>
      </c>
      <c r="I1098" s="1">
        <v>37.659435270000003</v>
      </c>
      <c r="J1098" s="1">
        <f t="shared" si="17"/>
        <v>24.557280540000001</v>
      </c>
    </row>
    <row r="1099" spans="7:10" x14ac:dyDescent="0.25">
      <c r="G1099" s="1">
        <v>1404</v>
      </c>
      <c r="H1099" s="1">
        <v>11.464210509999999</v>
      </c>
      <c r="I1099" s="1">
        <v>37.637798310000001</v>
      </c>
      <c r="J1099" s="1">
        <f t="shared" si="17"/>
        <v>24.551004410000001</v>
      </c>
    </row>
    <row r="1100" spans="7:10" x14ac:dyDescent="0.25">
      <c r="G1100" s="1">
        <v>1403</v>
      </c>
      <c r="H1100" s="1">
        <v>11.417423250000001</v>
      </c>
      <c r="I1100" s="1">
        <v>37.557239529999997</v>
      </c>
      <c r="J1100" s="1">
        <f t="shared" si="17"/>
        <v>24.487331389999998</v>
      </c>
    </row>
    <row r="1101" spans="7:10" x14ac:dyDescent="0.25">
      <c r="G1101" s="1">
        <v>1402</v>
      </c>
      <c r="H1101" s="1">
        <v>11.423797609999999</v>
      </c>
      <c r="I1101" s="1">
        <v>37.52623749</v>
      </c>
      <c r="J1101" s="1">
        <f t="shared" si="17"/>
        <v>24.47501755</v>
      </c>
    </row>
    <row r="1102" spans="7:10" x14ac:dyDescent="0.25">
      <c r="G1102" s="1">
        <v>1401</v>
      </c>
      <c r="H1102" s="1">
        <v>11.402779580000001</v>
      </c>
      <c r="I1102" s="1">
        <v>37.483699799999997</v>
      </c>
      <c r="J1102" s="1">
        <f t="shared" si="17"/>
        <v>24.443239689999999</v>
      </c>
    </row>
    <row r="1103" spans="7:10" x14ac:dyDescent="0.25">
      <c r="G1103" s="1">
        <v>1400</v>
      </c>
      <c r="H1103" s="1">
        <v>11.373013500000001</v>
      </c>
      <c r="I1103" s="1">
        <v>37.416465760000001</v>
      </c>
      <c r="J1103" s="1">
        <f t="shared" si="17"/>
        <v>24.39473963</v>
      </c>
    </row>
    <row r="1104" spans="7:10" x14ac:dyDescent="0.25">
      <c r="G1104" s="1">
        <v>1399</v>
      </c>
      <c r="H1104" s="1">
        <v>11.355922700000001</v>
      </c>
      <c r="I1104" s="1">
        <v>37.33724213</v>
      </c>
      <c r="J1104" s="1">
        <f t="shared" si="17"/>
        <v>24.346582415</v>
      </c>
    </row>
    <row r="1105" spans="7:10" x14ac:dyDescent="0.25">
      <c r="G1105" s="1">
        <v>1398</v>
      </c>
      <c r="H1105" s="1">
        <v>11.32920837</v>
      </c>
      <c r="I1105" s="1">
        <v>37.327617650000001</v>
      </c>
      <c r="J1105" s="1">
        <f t="shared" si="17"/>
        <v>24.328413009999998</v>
      </c>
    </row>
    <row r="1106" spans="7:10" x14ac:dyDescent="0.25">
      <c r="G1106" s="1">
        <v>1397</v>
      </c>
      <c r="H1106" s="1">
        <v>11.31954193</v>
      </c>
      <c r="I1106" s="1">
        <v>37.242992399999999</v>
      </c>
      <c r="J1106" s="1">
        <f t="shared" si="17"/>
        <v>24.281267164999999</v>
      </c>
    </row>
    <row r="1107" spans="7:10" x14ac:dyDescent="0.25">
      <c r="G1107" s="1">
        <v>1396</v>
      </c>
      <c r="H1107" s="1">
        <v>11.28606606</v>
      </c>
      <c r="I1107" s="1">
        <v>37.183536529999998</v>
      </c>
      <c r="J1107" s="1">
        <f t="shared" si="17"/>
        <v>24.234801294999997</v>
      </c>
    </row>
    <row r="1108" spans="7:10" x14ac:dyDescent="0.25">
      <c r="G1108" s="1">
        <v>1395</v>
      </c>
      <c r="H1108" s="1">
        <v>11.27326965</v>
      </c>
      <c r="I1108" s="1">
        <v>37.076129909999999</v>
      </c>
      <c r="J1108" s="1">
        <f t="shared" si="17"/>
        <v>24.174699779999997</v>
      </c>
    </row>
    <row r="1109" spans="7:10" x14ac:dyDescent="0.25">
      <c r="G1109" s="1">
        <v>1394</v>
      </c>
      <c r="H1109" s="1">
        <v>11.247048380000001</v>
      </c>
      <c r="I1109" s="1">
        <v>37.007598880000003</v>
      </c>
      <c r="J1109" s="1">
        <f t="shared" si="17"/>
        <v>24.127323630000003</v>
      </c>
    </row>
    <row r="1110" spans="7:10" x14ac:dyDescent="0.25">
      <c r="G1110" s="1">
        <v>1393</v>
      </c>
      <c r="H1110" s="1">
        <v>11.237310409999999</v>
      </c>
      <c r="I1110" s="1">
        <v>36.973712919999997</v>
      </c>
      <c r="J1110" s="1">
        <f t="shared" si="17"/>
        <v>24.105511664999998</v>
      </c>
    </row>
    <row r="1111" spans="7:10" x14ac:dyDescent="0.25">
      <c r="G1111" s="1">
        <v>1392</v>
      </c>
      <c r="H1111" s="1">
        <v>11.17494392</v>
      </c>
      <c r="I1111" s="1">
        <v>36.84225464</v>
      </c>
      <c r="J1111" s="1">
        <f t="shared" si="17"/>
        <v>24.008599279999999</v>
      </c>
    </row>
    <row r="1112" spans="7:10" x14ac:dyDescent="0.25">
      <c r="G1112" s="1">
        <v>1391</v>
      </c>
      <c r="H1112" s="1">
        <v>11.14749336</v>
      </c>
      <c r="I1112" s="1">
        <v>36.823322300000001</v>
      </c>
      <c r="J1112" s="1">
        <f t="shared" si="17"/>
        <v>23.98540783</v>
      </c>
    </row>
    <row r="1113" spans="7:10" x14ac:dyDescent="0.25">
      <c r="G1113" s="1">
        <v>1390</v>
      </c>
      <c r="H1113" s="1">
        <v>11.132323270000001</v>
      </c>
      <c r="I1113" s="1">
        <v>36.735614779999999</v>
      </c>
      <c r="J1113" s="1">
        <f t="shared" si="17"/>
        <v>23.933969025</v>
      </c>
    </row>
    <row r="1114" spans="7:10" x14ac:dyDescent="0.25">
      <c r="G1114" s="1">
        <v>1389</v>
      </c>
      <c r="H1114" s="1">
        <v>11.10984421</v>
      </c>
      <c r="I1114" s="1">
        <v>36.665069580000001</v>
      </c>
      <c r="J1114" s="1">
        <f t="shared" si="17"/>
        <v>23.887456895</v>
      </c>
    </row>
    <row r="1115" spans="7:10" x14ac:dyDescent="0.25">
      <c r="G1115" s="1">
        <v>1388</v>
      </c>
      <c r="H1115" s="1">
        <v>11.10451698</v>
      </c>
      <c r="I1115" s="1">
        <v>36.65623093</v>
      </c>
      <c r="J1115" s="1">
        <f t="shared" si="17"/>
        <v>23.880373955</v>
      </c>
    </row>
    <row r="1116" spans="7:10" x14ac:dyDescent="0.25">
      <c r="G1116" s="1">
        <v>1387</v>
      </c>
      <c r="H1116" s="1">
        <v>11.0799799</v>
      </c>
      <c r="I1116" s="1">
        <v>36.560352330000001</v>
      </c>
      <c r="J1116" s="1">
        <f t="shared" si="17"/>
        <v>23.820166114999999</v>
      </c>
    </row>
    <row r="1117" spans="7:10" x14ac:dyDescent="0.25">
      <c r="G1117" s="1">
        <v>1386</v>
      </c>
      <c r="H1117" s="1">
        <v>11.04118824</v>
      </c>
      <c r="I1117" s="1">
        <v>36.524124149999999</v>
      </c>
      <c r="J1117" s="1">
        <f t="shared" si="17"/>
        <v>23.782656195000001</v>
      </c>
    </row>
    <row r="1118" spans="7:10" x14ac:dyDescent="0.25">
      <c r="G1118" s="1">
        <v>1385</v>
      </c>
      <c r="H1118" s="1">
        <v>11.07497978</v>
      </c>
      <c r="I1118" s="1">
        <v>36.500106809999998</v>
      </c>
      <c r="J1118" s="1">
        <f t="shared" si="17"/>
        <v>23.787543294999999</v>
      </c>
    </row>
    <row r="1119" spans="7:10" x14ac:dyDescent="0.25">
      <c r="G1119" s="1">
        <v>1384</v>
      </c>
      <c r="H1119" s="1">
        <v>11.06186962</v>
      </c>
      <c r="I1119" s="1">
        <v>36.488826750000001</v>
      </c>
      <c r="J1119" s="1">
        <f t="shared" si="17"/>
        <v>23.775348184999999</v>
      </c>
    </row>
    <row r="1120" spans="7:10" x14ac:dyDescent="0.25">
      <c r="G1120" s="1">
        <v>1383</v>
      </c>
      <c r="H1120" s="1">
        <v>11.056591989999999</v>
      </c>
      <c r="I1120" s="1">
        <v>36.509483340000003</v>
      </c>
      <c r="J1120" s="1">
        <f t="shared" si="17"/>
        <v>23.783037665000002</v>
      </c>
    </row>
    <row r="1121" spans="7:10" x14ac:dyDescent="0.25">
      <c r="G1121" s="1">
        <v>1382</v>
      </c>
      <c r="H1121" s="1">
        <v>11.062191009999999</v>
      </c>
      <c r="I1121" s="1">
        <v>36.564094539999999</v>
      </c>
      <c r="J1121" s="1">
        <f t="shared" si="17"/>
        <v>23.813142774999999</v>
      </c>
    </row>
    <row r="1122" spans="7:10" x14ac:dyDescent="0.25">
      <c r="G1122" s="1">
        <v>1381</v>
      </c>
      <c r="H1122" s="1">
        <v>11.107153889999999</v>
      </c>
      <c r="I1122" s="1">
        <v>36.591659550000003</v>
      </c>
      <c r="J1122" s="1">
        <f t="shared" si="17"/>
        <v>23.849406720000001</v>
      </c>
    </row>
    <row r="1123" spans="7:10" x14ac:dyDescent="0.25">
      <c r="G1123" s="1">
        <v>1380</v>
      </c>
      <c r="H1123" s="1">
        <v>11.174486160000001</v>
      </c>
      <c r="I1123" s="1">
        <v>36.645427699999999</v>
      </c>
      <c r="J1123" s="1">
        <f t="shared" si="17"/>
        <v>23.90995693</v>
      </c>
    </row>
    <row r="1124" spans="7:10" x14ac:dyDescent="0.25">
      <c r="G1124" s="1">
        <v>1379</v>
      </c>
      <c r="H1124" s="1">
        <v>11.22261715</v>
      </c>
      <c r="I1124" s="1">
        <v>36.789722439999998</v>
      </c>
      <c r="J1124" s="1">
        <f t="shared" si="17"/>
        <v>24.006169794999998</v>
      </c>
    </row>
    <row r="1125" spans="7:10" x14ac:dyDescent="0.25">
      <c r="G1125" s="1">
        <v>1378</v>
      </c>
      <c r="H1125" s="1">
        <v>11.291566850000001</v>
      </c>
      <c r="I1125" s="1">
        <v>36.899074550000002</v>
      </c>
      <c r="J1125" s="1">
        <f t="shared" si="17"/>
        <v>24.095320700000002</v>
      </c>
    </row>
    <row r="1126" spans="7:10" x14ac:dyDescent="0.25">
      <c r="G1126" s="1">
        <v>1377</v>
      </c>
      <c r="H1126" s="1">
        <v>11.34683895</v>
      </c>
      <c r="I1126" s="1">
        <v>37.072120669999997</v>
      </c>
      <c r="J1126" s="1">
        <f t="shared" si="17"/>
        <v>24.209479809999998</v>
      </c>
    </row>
    <row r="1127" spans="7:10" x14ac:dyDescent="0.25">
      <c r="G1127" s="1">
        <v>1376</v>
      </c>
      <c r="H1127" s="1">
        <v>11.429822919999999</v>
      </c>
      <c r="I1127" s="1">
        <v>37.265274050000002</v>
      </c>
      <c r="J1127" s="1">
        <f t="shared" si="17"/>
        <v>24.347548485000001</v>
      </c>
    </row>
    <row r="1128" spans="7:10" x14ac:dyDescent="0.25">
      <c r="G1128" s="1">
        <v>1375</v>
      </c>
      <c r="H1128" s="1">
        <v>11.51259232</v>
      </c>
      <c r="I1128" s="1">
        <v>37.445316310000003</v>
      </c>
      <c r="J1128" s="1">
        <f t="shared" si="17"/>
        <v>24.478954315000003</v>
      </c>
    </row>
    <row r="1129" spans="7:10" x14ac:dyDescent="0.25">
      <c r="G1129" s="1">
        <v>1374</v>
      </c>
      <c r="H1129" s="1">
        <v>11.57094193</v>
      </c>
      <c r="I1129" s="1">
        <v>37.61950684</v>
      </c>
      <c r="J1129" s="1">
        <f t="shared" si="17"/>
        <v>24.595224385000002</v>
      </c>
    </row>
    <row r="1130" spans="7:10" x14ac:dyDescent="0.25">
      <c r="G1130" s="1">
        <v>1373</v>
      </c>
      <c r="H1130" s="1">
        <v>11.647665979999999</v>
      </c>
      <c r="I1130" s="1">
        <v>37.79571533</v>
      </c>
      <c r="J1130" s="1">
        <f t="shared" si="17"/>
        <v>24.721690655</v>
      </c>
    </row>
    <row r="1131" spans="7:10" x14ac:dyDescent="0.25">
      <c r="G1131" s="1">
        <v>1372</v>
      </c>
      <c r="H1131" s="1">
        <v>11.68000984</v>
      </c>
      <c r="I1131" s="1">
        <v>37.870388030000001</v>
      </c>
      <c r="J1131" s="1">
        <f t="shared" si="17"/>
        <v>24.775198934999999</v>
      </c>
    </row>
    <row r="1132" spans="7:10" x14ac:dyDescent="0.25">
      <c r="G1132" s="1">
        <v>1371</v>
      </c>
      <c r="H1132" s="1">
        <v>11.73326969</v>
      </c>
      <c r="I1132" s="1">
        <v>38.062503810000003</v>
      </c>
      <c r="J1132" s="1">
        <f t="shared" si="17"/>
        <v>24.897886750000001</v>
      </c>
    </row>
    <row r="1133" spans="7:10" x14ac:dyDescent="0.25">
      <c r="G1133" s="1">
        <v>1370</v>
      </c>
      <c r="H1133" s="1">
        <v>11.79264545</v>
      </c>
      <c r="I1133" s="1">
        <v>38.131038670000002</v>
      </c>
      <c r="J1133" s="1">
        <f t="shared" si="17"/>
        <v>24.961842060000002</v>
      </c>
    </row>
    <row r="1134" spans="7:10" x14ac:dyDescent="0.25">
      <c r="G1134" s="1">
        <v>1369</v>
      </c>
      <c r="H1134" s="1">
        <v>11.79996014</v>
      </c>
      <c r="I1134" s="1">
        <v>38.191295619999998</v>
      </c>
      <c r="J1134" s="1">
        <f t="shared" si="17"/>
        <v>24.995627880000001</v>
      </c>
    </row>
    <row r="1135" spans="7:10" x14ac:dyDescent="0.25">
      <c r="G1135" s="1">
        <v>1368</v>
      </c>
      <c r="H1135" s="1">
        <v>11.89808369</v>
      </c>
      <c r="I1135" s="1">
        <v>38.227104189999999</v>
      </c>
      <c r="J1135" s="1">
        <f t="shared" si="17"/>
        <v>25.062593939999999</v>
      </c>
    </row>
    <row r="1136" spans="7:10" x14ac:dyDescent="0.25">
      <c r="G1136" s="1">
        <v>1367</v>
      </c>
      <c r="H1136" s="1">
        <v>11.88714981</v>
      </c>
      <c r="I1136" s="1">
        <v>38.31008911</v>
      </c>
      <c r="J1136" s="1">
        <f t="shared" si="17"/>
        <v>25.098619460000002</v>
      </c>
    </row>
    <row r="1137" spans="7:10" x14ac:dyDescent="0.25">
      <c r="G1137" s="1">
        <v>1366</v>
      </c>
      <c r="H1137" s="1">
        <v>11.88679218</v>
      </c>
      <c r="I1137" s="1">
        <v>38.339736940000002</v>
      </c>
      <c r="J1137" s="1">
        <f t="shared" si="17"/>
        <v>25.113264560000001</v>
      </c>
    </row>
    <row r="1138" spans="7:10" x14ac:dyDescent="0.25">
      <c r="G1138" s="1">
        <v>1365</v>
      </c>
      <c r="H1138" s="1">
        <v>11.94265652</v>
      </c>
      <c r="I1138" s="1">
        <v>38.338653559999997</v>
      </c>
      <c r="J1138" s="1">
        <f t="shared" si="17"/>
        <v>25.140655039999999</v>
      </c>
    </row>
    <row r="1139" spans="7:10" x14ac:dyDescent="0.25">
      <c r="G1139" s="1">
        <v>1364</v>
      </c>
      <c r="H1139" s="1">
        <v>11.944252970000001</v>
      </c>
      <c r="I1139" s="1">
        <v>38.378364560000001</v>
      </c>
      <c r="J1139" s="1">
        <f t="shared" si="17"/>
        <v>25.161308765000001</v>
      </c>
    </row>
    <row r="1140" spans="7:10" x14ac:dyDescent="0.25">
      <c r="G1140" s="1">
        <v>1363</v>
      </c>
      <c r="H1140" s="1">
        <v>11.96617985</v>
      </c>
      <c r="I1140" s="1">
        <v>38.383590699999999</v>
      </c>
      <c r="J1140" s="1">
        <f t="shared" si="17"/>
        <v>25.174885275000001</v>
      </c>
    </row>
    <row r="1141" spans="7:10" x14ac:dyDescent="0.25">
      <c r="G1141" s="1">
        <v>1362</v>
      </c>
      <c r="H1141" s="1">
        <v>11.949400900000001</v>
      </c>
      <c r="I1141" s="1">
        <v>38.439884190000001</v>
      </c>
      <c r="J1141" s="1">
        <f t="shared" si="17"/>
        <v>25.194642545000001</v>
      </c>
    </row>
    <row r="1142" spans="7:10" x14ac:dyDescent="0.25">
      <c r="G1142" s="1">
        <v>1361</v>
      </c>
      <c r="H1142" s="1">
        <v>11.972181320000001</v>
      </c>
      <c r="I1142" s="1">
        <v>38.421298980000003</v>
      </c>
      <c r="J1142" s="1">
        <f t="shared" si="17"/>
        <v>25.196740150000004</v>
      </c>
    </row>
    <row r="1143" spans="7:10" x14ac:dyDescent="0.25">
      <c r="G1143" s="1">
        <v>1360</v>
      </c>
      <c r="H1143" s="1">
        <v>11.990933419999999</v>
      </c>
      <c r="I1143" s="1">
        <v>38.39528275</v>
      </c>
      <c r="J1143" s="1">
        <f t="shared" si="17"/>
        <v>25.193108084999999</v>
      </c>
    </row>
    <row r="1144" spans="7:10" x14ac:dyDescent="0.25">
      <c r="G1144" s="1">
        <v>1359</v>
      </c>
      <c r="H1144" s="1">
        <v>12.018465040000001</v>
      </c>
      <c r="I1144" s="1">
        <v>38.415248869999999</v>
      </c>
      <c r="J1144" s="1">
        <f t="shared" si="17"/>
        <v>25.216856955000001</v>
      </c>
    </row>
    <row r="1145" spans="7:10" x14ac:dyDescent="0.25">
      <c r="G1145" s="1">
        <v>1358</v>
      </c>
      <c r="H1145" s="1">
        <v>12.013222689999999</v>
      </c>
      <c r="I1145" s="1">
        <v>38.450500490000003</v>
      </c>
      <c r="J1145" s="1">
        <f t="shared" si="17"/>
        <v>25.231861590000001</v>
      </c>
    </row>
    <row r="1146" spans="7:10" x14ac:dyDescent="0.25">
      <c r="G1146" s="1">
        <v>1357</v>
      </c>
      <c r="H1146" s="1">
        <v>12.03497982</v>
      </c>
      <c r="I1146" s="1">
        <v>38.441925050000002</v>
      </c>
      <c r="J1146" s="1">
        <f t="shared" si="17"/>
        <v>25.238452434999999</v>
      </c>
    </row>
    <row r="1147" spans="7:10" x14ac:dyDescent="0.25">
      <c r="G1147" s="1">
        <v>1356</v>
      </c>
      <c r="H1147" s="1">
        <v>12.025117870000001</v>
      </c>
      <c r="I1147" s="1">
        <v>38.523597719999998</v>
      </c>
      <c r="J1147" s="1">
        <f t="shared" si="17"/>
        <v>25.274357795</v>
      </c>
    </row>
    <row r="1148" spans="7:10" x14ac:dyDescent="0.25">
      <c r="G1148" s="1">
        <v>1355</v>
      </c>
      <c r="H1148" s="1">
        <v>12.04404736</v>
      </c>
      <c r="I1148" s="1">
        <v>38.507141109999999</v>
      </c>
      <c r="J1148" s="1">
        <f t="shared" si="17"/>
        <v>25.275594235</v>
      </c>
    </row>
    <row r="1149" spans="7:10" x14ac:dyDescent="0.25">
      <c r="G1149" s="1">
        <v>1354</v>
      </c>
      <c r="H1149" s="1">
        <v>12.020448679999999</v>
      </c>
      <c r="I1149" s="1">
        <v>38.543422700000001</v>
      </c>
      <c r="J1149" s="1">
        <f t="shared" si="17"/>
        <v>25.281935690000001</v>
      </c>
    </row>
    <row r="1150" spans="7:10" x14ac:dyDescent="0.25">
      <c r="G1150" s="1">
        <v>1353</v>
      </c>
      <c r="H1150" s="1">
        <v>12.054951669999999</v>
      </c>
      <c r="I1150" s="1">
        <v>38.525218959999997</v>
      </c>
      <c r="J1150" s="1">
        <f t="shared" si="17"/>
        <v>25.290085314999999</v>
      </c>
    </row>
    <row r="1151" spans="7:10" x14ac:dyDescent="0.25">
      <c r="G1151" s="1">
        <v>1352</v>
      </c>
      <c r="H1151" s="1">
        <v>12.07421875</v>
      </c>
      <c r="I1151" s="1">
        <v>38.507003779999998</v>
      </c>
      <c r="J1151" s="1">
        <f t="shared" si="17"/>
        <v>25.290611264999999</v>
      </c>
    </row>
    <row r="1152" spans="7:10" x14ac:dyDescent="0.25">
      <c r="G1152" s="1">
        <v>1351</v>
      </c>
      <c r="H1152" s="1">
        <v>12.08648872</v>
      </c>
      <c r="I1152" s="1">
        <v>38.563987730000001</v>
      </c>
      <c r="J1152" s="1">
        <f t="shared" si="17"/>
        <v>25.325238225</v>
      </c>
    </row>
    <row r="1153" spans="7:10" x14ac:dyDescent="0.25">
      <c r="G1153" s="1">
        <v>1350</v>
      </c>
      <c r="H1153" s="1">
        <v>12.077387809999999</v>
      </c>
      <c r="I1153" s="1">
        <v>38.550594330000003</v>
      </c>
      <c r="J1153" s="1">
        <f t="shared" si="17"/>
        <v>25.31399107</v>
      </c>
    </row>
    <row r="1154" spans="7:10" x14ac:dyDescent="0.25">
      <c r="G1154" s="1">
        <v>1349</v>
      </c>
      <c r="H1154" s="1">
        <v>12.092375759999999</v>
      </c>
      <c r="I1154" s="1">
        <v>38.553165440000001</v>
      </c>
      <c r="J1154" s="1">
        <f t="shared" si="17"/>
        <v>25.322770599999998</v>
      </c>
    </row>
    <row r="1155" spans="7:10" x14ac:dyDescent="0.25">
      <c r="G1155" s="1">
        <v>1348</v>
      </c>
      <c r="H1155" s="1">
        <v>12.121425629999999</v>
      </c>
      <c r="I1155" s="1">
        <v>38.582954409999999</v>
      </c>
      <c r="J1155" s="1">
        <f t="shared" ref="J1155:J1218" si="18">AVERAGE(H1155:I1155)</f>
        <v>25.352190019999998</v>
      </c>
    </row>
    <row r="1156" spans="7:10" x14ac:dyDescent="0.25">
      <c r="G1156" s="1">
        <v>1347</v>
      </c>
      <c r="H1156" s="1">
        <v>12.110006329999999</v>
      </c>
      <c r="I1156" s="1">
        <v>38.642471309999998</v>
      </c>
      <c r="J1156" s="1">
        <f t="shared" si="18"/>
        <v>25.376238819999998</v>
      </c>
    </row>
    <row r="1157" spans="7:10" x14ac:dyDescent="0.25">
      <c r="G1157" s="1">
        <v>1346</v>
      </c>
      <c r="H1157" s="1">
        <v>12.11883926</v>
      </c>
      <c r="I1157" s="1">
        <v>38.614158629999999</v>
      </c>
      <c r="J1157" s="1">
        <f t="shared" si="18"/>
        <v>25.366498945</v>
      </c>
    </row>
    <row r="1158" spans="7:10" x14ac:dyDescent="0.25">
      <c r="G1158" s="1">
        <v>1345</v>
      </c>
      <c r="H1158" s="1">
        <v>12.12202168</v>
      </c>
      <c r="I1158" s="1">
        <v>38.586837770000002</v>
      </c>
      <c r="J1158" s="1">
        <f t="shared" si="18"/>
        <v>25.354429725000003</v>
      </c>
    </row>
    <row r="1159" spans="7:10" x14ac:dyDescent="0.25">
      <c r="G1159" s="1">
        <v>1344</v>
      </c>
      <c r="H1159" s="1">
        <v>12.14793491</v>
      </c>
      <c r="I1159" s="1">
        <v>38.611801149999998</v>
      </c>
      <c r="J1159" s="1">
        <f t="shared" si="18"/>
        <v>25.379868029999997</v>
      </c>
    </row>
    <row r="1160" spans="7:10" x14ac:dyDescent="0.25">
      <c r="G1160" s="1">
        <v>1343</v>
      </c>
      <c r="H1160" s="1">
        <v>12.154655460000001</v>
      </c>
      <c r="I1160" s="1">
        <v>38.5988884</v>
      </c>
      <c r="J1160" s="1">
        <f t="shared" si="18"/>
        <v>25.37677193</v>
      </c>
    </row>
    <row r="1161" spans="7:10" x14ac:dyDescent="0.25">
      <c r="G1161" s="1">
        <v>1342</v>
      </c>
      <c r="H1161" s="1">
        <v>12.17742825</v>
      </c>
      <c r="I1161" s="1">
        <v>38.650154110000003</v>
      </c>
      <c r="J1161" s="1">
        <f t="shared" si="18"/>
        <v>25.41379118</v>
      </c>
    </row>
    <row r="1162" spans="7:10" x14ac:dyDescent="0.25">
      <c r="G1162" s="1">
        <v>1341</v>
      </c>
      <c r="H1162" s="1">
        <v>12.15137577</v>
      </c>
      <c r="I1162" s="1">
        <v>38.69246674</v>
      </c>
      <c r="J1162" s="1">
        <f t="shared" si="18"/>
        <v>25.421921255000001</v>
      </c>
    </row>
    <row r="1163" spans="7:10" x14ac:dyDescent="0.25">
      <c r="G1163" s="1">
        <v>1340</v>
      </c>
      <c r="H1163" s="1">
        <v>12.193020819999999</v>
      </c>
      <c r="I1163" s="1">
        <v>38.671024320000001</v>
      </c>
      <c r="J1163" s="1">
        <f t="shared" si="18"/>
        <v>25.432022570000001</v>
      </c>
    </row>
    <row r="1164" spans="7:10" x14ac:dyDescent="0.25">
      <c r="G1164" s="1">
        <v>1339</v>
      </c>
      <c r="H1164" s="1">
        <v>12.208611489999999</v>
      </c>
      <c r="I1164" s="1">
        <v>38.710151670000002</v>
      </c>
      <c r="J1164" s="1">
        <f t="shared" si="18"/>
        <v>25.459381579999999</v>
      </c>
    </row>
    <row r="1165" spans="7:10" x14ac:dyDescent="0.25">
      <c r="G1165" s="1">
        <v>1338</v>
      </c>
      <c r="H1165" s="1">
        <v>12.203665730000001</v>
      </c>
      <c r="I1165" s="1">
        <v>38.669414519999997</v>
      </c>
      <c r="J1165" s="1">
        <f t="shared" si="18"/>
        <v>25.436540125000001</v>
      </c>
    </row>
    <row r="1166" spans="7:10" x14ac:dyDescent="0.25">
      <c r="G1166" s="1">
        <v>1337</v>
      </c>
      <c r="H1166" s="1">
        <v>12.189415929999999</v>
      </c>
      <c r="I1166" s="1">
        <v>38.684551239999998</v>
      </c>
      <c r="J1166" s="1">
        <f t="shared" si="18"/>
        <v>25.436983585</v>
      </c>
    </row>
    <row r="1167" spans="7:10" x14ac:dyDescent="0.25">
      <c r="G1167" s="1">
        <v>1336</v>
      </c>
      <c r="H1167" s="1">
        <v>12.20027161</v>
      </c>
      <c r="I1167" s="1">
        <v>38.735267640000004</v>
      </c>
      <c r="J1167" s="1">
        <f t="shared" si="18"/>
        <v>25.467769625000003</v>
      </c>
    </row>
    <row r="1168" spans="7:10" x14ac:dyDescent="0.25">
      <c r="G1168" s="1">
        <v>1335</v>
      </c>
      <c r="H1168" s="1">
        <v>12.246341709999999</v>
      </c>
      <c r="I1168" s="1">
        <v>38.700191500000003</v>
      </c>
      <c r="J1168" s="1">
        <f t="shared" si="18"/>
        <v>25.473266604999999</v>
      </c>
    </row>
    <row r="1169" spans="7:10" x14ac:dyDescent="0.25">
      <c r="G1169" s="1">
        <v>1334</v>
      </c>
      <c r="H1169" s="1">
        <v>12.207256320000001</v>
      </c>
      <c r="I1169" s="1">
        <v>38.720451349999998</v>
      </c>
      <c r="J1169" s="1">
        <f t="shared" si="18"/>
        <v>25.463853834999998</v>
      </c>
    </row>
    <row r="1170" spans="7:10" x14ac:dyDescent="0.25">
      <c r="G1170" s="1">
        <v>1333</v>
      </c>
      <c r="H1170" s="1">
        <v>12.24279213</v>
      </c>
      <c r="I1170" s="1">
        <v>38.743400569999999</v>
      </c>
      <c r="J1170" s="1">
        <f t="shared" si="18"/>
        <v>25.493096349999998</v>
      </c>
    </row>
    <row r="1171" spans="7:10" x14ac:dyDescent="0.25">
      <c r="G1171" s="1">
        <v>1332</v>
      </c>
      <c r="H1171" s="1">
        <v>12.22691154</v>
      </c>
      <c r="I1171" s="1">
        <v>38.789386749999998</v>
      </c>
      <c r="J1171" s="1">
        <f t="shared" si="18"/>
        <v>25.508149144999997</v>
      </c>
    </row>
    <row r="1172" spans="7:10" x14ac:dyDescent="0.25">
      <c r="G1172" s="1">
        <v>1331</v>
      </c>
      <c r="H1172" s="1">
        <v>12.247642519999999</v>
      </c>
      <c r="I1172" s="1">
        <v>38.76926804</v>
      </c>
      <c r="J1172" s="1">
        <f t="shared" si="18"/>
        <v>25.50845528</v>
      </c>
    </row>
    <row r="1173" spans="7:10" x14ac:dyDescent="0.25">
      <c r="G1173" s="1">
        <v>1330</v>
      </c>
      <c r="H1173" s="1">
        <v>12.23638439</v>
      </c>
      <c r="I1173" s="1">
        <v>38.77156067</v>
      </c>
      <c r="J1173" s="1">
        <f t="shared" si="18"/>
        <v>25.503972529999999</v>
      </c>
    </row>
    <row r="1174" spans="7:10" x14ac:dyDescent="0.25">
      <c r="G1174" s="1">
        <v>1329</v>
      </c>
      <c r="H1174" s="1">
        <v>12.277600290000001</v>
      </c>
      <c r="I1174" s="1">
        <v>38.80208588</v>
      </c>
      <c r="J1174" s="1">
        <f t="shared" si="18"/>
        <v>25.539843085000001</v>
      </c>
    </row>
    <row r="1175" spans="7:10" x14ac:dyDescent="0.25">
      <c r="G1175" s="1">
        <v>1328</v>
      </c>
      <c r="H1175" s="1">
        <v>12.296702379999999</v>
      </c>
      <c r="I1175" s="1">
        <v>38.759773250000002</v>
      </c>
      <c r="J1175" s="1">
        <f t="shared" si="18"/>
        <v>25.528237815000001</v>
      </c>
    </row>
    <row r="1176" spans="7:10" x14ac:dyDescent="0.25">
      <c r="G1176" s="1">
        <v>1327</v>
      </c>
      <c r="H1176" s="1">
        <v>12.27049351</v>
      </c>
      <c r="I1176" s="1">
        <v>38.77599335</v>
      </c>
      <c r="J1176" s="1">
        <f t="shared" si="18"/>
        <v>25.523243430000001</v>
      </c>
    </row>
    <row r="1177" spans="7:10" x14ac:dyDescent="0.25">
      <c r="G1177" s="1">
        <v>1326</v>
      </c>
      <c r="H1177" s="1">
        <v>12.27611351</v>
      </c>
      <c r="I1177" s="1">
        <v>38.800544739999999</v>
      </c>
      <c r="J1177" s="1">
        <f t="shared" si="18"/>
        <v>25.538329125000001</v>
      </c>
    </row>
    <row r="1178" spans="7:10" x14ac:dyDescent="0.25">
      <c r="G1178" s="1">
        <v>1325</v>
      </c>
      <c r="H1178" s="1">
        <v>12.31146526</v>
      </c>
      <c r="I1178" s="1">
        <v>38.807971950000002</v>
      </c>
      <c r="J1178" s="1">
        <f t="shared" si="18"/>
        <v>25.559718605</v>
      </c>
    </row>
    <row r="1179" spans="7:10" x14ac:dyDescent="0.25">
      <c r="G1179" s="1">
        <v>1324</v>
      </c>
      <c r="H1179" s="1">
        <v>12.29283047</v>
      </c>
      <c r="I1179" s="1">
        <v>38.778938289999999</v>
      </c>
      <c r="J1179" s="1">
        <f t="shared" si="18"/>
        <v>25.535884379999999</v>
      </c>
    </row>
    <row r="1180" spans="7:10" x14ac:dyDescent="0.25">
      <c r="G1180" s="1">
        <v>1323</v>
      </c>
      <c r="H1180" s="1">
        <v>12.320213320000001</v>
      </c>
      <c r="I1180" s="1">
        <v>38.807708740000002</v>
      </c>
      <c r="J1180" s="1">
        <f t="shared" si="18"/>
        <v>25.563961030000002</v>
      </c>
    </row>
    <row r="1181" spans="7:10" x14ac:dyDescent="0.25">
      <c r="G1181" s="1">
        <v>1322</v>
      </c>
      <c r="H1181" s="1">
        <v>12.305353159999999</v>
      </c>
      <c r="I1181" s="1">
        <v>38.79075623</v>
      </c>
      <c r="J1181" s="1">
        <f t="shared" si="18"/>
        <v>25.548054694999998</v>
      </c>
    </row>
    <row r="1182" spans="7:10" x14ac:dyDescent="0.25">
      <c r="G1182" s="1">
        <v>1321</v>
      </c>
      <c r="H1182" s="1">
        <v>12.3469286</v>
      </c>
      <c r="I1182" s="1">
        <v>38.826438899999999</v>
      </c>
      <c r="J1182" s="1">
        <f t="shared" si="18"/>
        <v>25.586683749999999</v>
      </c>
    </row>
    <row r="1183" spans="7:10" x14ac:dyDescent="0.25">
      <c r="G1183" s="1">
        <v>1320</v>
      </c>
      <c r="H1183" s="1">
        <v>12.33669853</v>
      </c>
      <c r="I1183" s="1">
        <v>38.834537509999997</v>
      </c>
      <c r="J1183" s="1">
        <f t="shared" si="18"/>
        <v>25.585618019999998</v>
      </c>
    </row>
    <row r="1184" spans="7:10" x14ac:dyDescent="0.25">
      <c r="G1184" s="1">
        <v>1319</v>
      </c>
      <c r="H1184" s="1">
        <v>12.342808720000001</v>
      </c>
      <c r="I1184" s="1">
        <v>38.843162540000002</v>
      </c>
      <c r="J1184" s="1">
        <f t="shared" si="18"/>
        <v>25.592985630000001</v>
      </c>
    </row>
    <row r="1185" spans="7:10" x14ac:dyDescent="0.25">
      <c r="G1185" s="1">
        <v>1318</v>
      </c>
      <c r="H1185" s="1">
        <v>12.34639168</v>
      </c>
      <c r="I1185" s="1">
        <v>38.834293369999997</v>
      </c>
      <c r="J1185" s="1">
        <f t="shared" si="18"/>
        <v>25.590342524999997</v>
      </c>
    </row>
    <row r="1186" spans="7:10" x14ac:dyDescent="0.25">
      <c r="G1186" s="1">
        <v>1317</v>
      </c>
      <c r="H1186" s="1">
        <v>12.377129549999999</v>
      </c>
      <c r="I1186" s="1">
        <v>38.877967830000003</v>
      </c>
      <c r="J1186" s="1">
        <f t="shared" si="18"/>
        <v>25.627548690000001</v>
      </c>
    </row>
    <row r="1187" spans="7:10" x14ac:dyDescent="0.25">
      <c r="G1187" s="1">
        <v>1316</v>
      </c>
      <c r="H1187" s="1">
        <v>12.354532239999999</v>
      </c>
      <c r="I1187" s="1">
        <v>38.849281310000002</v>
      </c>
      <c r="J1187" s="1">
        <f t="shared" si="18"/>
        <v>25.601906775</v>
      </c>
    </row>
    <row r="1188" spans="7:10" x14ac:dyDescent="0.25">
      <c r="G1188" s="1">
        <v>1315</v>
      </c>
      <c r="H1188" s="1">
        <v>12.37231255</v>
      </c>
      <c r="I1188" s="1">
        <v>38.83338165</v>
      </c>
      <c r="J1188" s="1">
        <f t="shared" si="18"/>
        <v>25.602847099999998</v>
      </c>
    </row>
    <row r="1189" spans="7:10" x14ac:dyDescent="0.25">
      <c r="G1189" s="1">
        <v>1314</v>
      </c>
      <c r="H1189" s="1">
        <v>12.38389111</v>
      </c>
      <c r="I1189" s="1">
        <v>38.861164090000003</v>
      </c>
      <c r="J1189" s="1">
        <f t="shared" si="18"/>
        <v>25.622527600000002</v>
      </c>
    </row>
    <row r="1190" spans="7:10" x14ac:dyDescent="0.25">
      <c r="G1190" s="1">
        <v>1313</v>
      </c>
      <c r="H1190" s="1">
        <v>12.40471363</v>
      </c>
      <c r="I1190" s="1">
        <v>38.853008269999997</v>
      </c>
      <c r="J1190" s="1">
        <f t="shared" si="18"/>
        <v>25.628860949999996</v>
      </c>
    </row>
    <row r="1191" spans="7:10" x14ac:dyDescent="0.25">
      <c r="G1191" s="1">
        <v>1312</v>
      </c>
      <c r="H1191" s="1">
        <v>12.42407227</v>
      </c>
      <c r="I1191" s="1">
        <v>38.841857910000002</v>
      </c>
      <c r="J1191" s="1">
        <f t="shared" si="18"/>
        <v>25.632965089999999</v>
      </c>
    </row>
    <row r="1192" spans="7:10" x14ac:dyDescent="0.25">
      <c r="G1192" s="1">
        <v>1311</v>
      </c>
      <c r="H1192" s="1">
        <v>12.427676200000001</v>
      </c>
      <c r="I1192" s="1">
        <v>38.873001100000003</v>
      </c>
      <c r="J1192" s="1">
        <f t="shared" si="18"/>
        <v>25.650338650000002</v>
      </c>
    </row>
    <row r="1193" spans="7:10" x14ac:dyDescent="0.25">
      <c r="G1193" s="1">
        <v>1310</v>
      </c>
      <c r="H1193" s="1">
        <v>12.417437550000001</v>
      </c>
      <c r="I1193" s="1">
        <v>38.848075870000002</v>
      </c>
      <c r="J1193" s="1">
        <f t="shared" si="18"/>
        <v>25.632756710000002</v>
      </c>
    </row>
    <row r="1194" spans="7:10" x14ac:dyDescent="0.25">
      <c r="G1194" s="1">
        <v>1309</v>
      </c>
      <c r="H1194" s="1">
        <v>12.42340183</v>
      </c>
      <c r="I1194" s="1">
        <v>38.882694239999999</v>
      </c>
      <c r="J1194" s="1">
        <f t="shared" si="18"/>
        <v>25.653048034999998</v>
      </c>
    </row>
    <row r="1195" spans="7:10" x14ac:dyDescent="0.25">
      <c r="G1195" s="1">
        <v>1308</v>
      </c>
      <c r="H1195" s="1">
        <v>12.44530964</v>
      </c>
      <c r="I1195" s="1">
        <v>38.887210850000002</v>
      </c>
      <c r="J1195" s="1">
        <f t="shared" si="18"/>
        <v>25.666260245</v>
      </c>
    </row>
    <row r="1196" spans="7:10" x14ac:dyDescent="0.25">
      <c r="G1196" s="1">
        <v>1307</v>
      </c>
      <c r="H1196" s="1">
        <v>12.4397459</v>
      </c>
      <c r="I1196" s="1">
        <v>38.847332000000002</v>
      </c>
      <c r="J1196" s="1">
        <f t="shared" si="18"/>
        <v>25.64353895</v>
      </c>
    </row>
    <row r="1197" spans="7:10" x14ac:dyDescent="0.25">
      <c r="G1197" s="1">
        <v>1306</v>
      </c>
      <c r="H1197" s="1">
        <v>12.44147873</v>
      </c>
      <c r="I1197" s="1">
        <v>38.875587459999998</v>
      </c>
      <c r="J1197" s="1">
        <f t="shared" si="18"/>
        <v>25.658533094999999</v>
      </c>
    </row>
    <row r="1198" spans="7:10" x14ac:dyDescent="0.25">
      <c r="G1198" s="1">
        <v>1305</v>
      </c>
      <c r="H1198" s="1">
        <v>12.46294689</v>
      </c>
      <c r="I1198" s="1">
        <v>38.869426730000001</v>
      </c>
      <c r="J1198" s="1">
        <f t="shared" si="18"/>
        <v>25.666186809999999</v>
      </c>
    </row>
    <row r="1199" spans="7:10" x14ac:dyDescent="0.25">
      <c r="G1199" s="1">
        <v>1304</v>
      </c>
      <c r="H1199" s="1">
        <v>12.44488907</v>
      </c>
      <c r="I1199" s="1">
        <v>38.849864959999998</v>
      </c>
      <c r="J1199" s="1">
        <f t="shared" si="18"/>
        <v>25.647377015</v>
      </c>
    </row>
    <row r="1200" spans="7:10" x14ac:dyDescent="0.25">
      <c r="G1200" s="1">
        <v>1303</v>
      </c>
      <c r="H1200" s="1">
        <v>12.47021103</v>
      </c>
      <c r="I1200" s="1">
        <v>38.853919980000001</v>
      </c>
      <c r="J1200" s="1">
        <f t="shared" si="18"/>
        <v>25.662065505000001</v>
      </c>
    </row>
    <row r="1201" spans="7:10" x14ac:dyDescent="0.25">
      <c r="G1201" s="1">
        <v>1302</v>
      </c>
      <c r="H1201" s="1">
        <v>12.46865749</v>
      </c>
      <c r="I1201" s="1">
        <v>38.872711180000003</v>
      </c>
      <c r="J1201" s="1">
        <f t="shared" si="18"/>
        <v>25.670684335000001</v>
      </c>
    </row>
    <row r="1202" spans="7:10" x14ac:dyDescent="0.25">
      <c r="G1202" s="1">
        <v>1301</v>
      </c>
      <c r="H1202" s="1">
        <v>12.48941898</v>
      </c>
      <c r="I1202" s="1">
        <v>38.894729609999999</v>
      </c>
      <c r="J1202" s="1">
        <f t="shared" si="18"/>
        <v>25.692074294999998</v>
      </c>
    </row>
    <row r="1203" spans="7:10" x14ac:dyDescent="0.25">
      <c r="G1203" s="1">
        <v>1300</v>
      </c>
      <c r="H1203" s="1">
        <v>12.45856762</v>
      </c>
      <c r="I1203" s="1">
        <v>38.856849670000003</v>
      </c>
      <c r="J1203" s="1">
        <f t="shared" si="18"/>
        <v>25.657708645</v>
      </c>
    </row>
    <row r="1204" spans="7:10" x14ac:dyDescent="0.25">
      <c r="G1204" s="1">
        <v>1299</v>
      </c>
      <c r="H1204" s="1">
        <v>12.486098289999999</v>
      </c>
      <c r="I1204" s="1">
        <v>38.87837219</v>
      </c>
      <c r="J1204" s="1">
        <f t="shared" si="18"/>
        <v>25.682235240000001</v>
      </c>
    </row>
    <row r="1205" spans="7:10" x14ac:dyDescent="0.25">
      <c r="G1205" s="1">
        <v>1298</v>
      </c>
      <c r="H1205" s="1">
        <v>12.485504150000001</v>
      </c>
      <c r="I1205" s="1">
        <v>38.896385189999997</v>
      </c>
      <c r="J1205" s="1">
        <f t="shared" si="18"/>
        <v>25.69094467</v>
      </c>
    </row>
    <row r="1206" spans="7:10" x14ac:dyDescent="0.25">
      <c r="G1206" s="1">
        <v>1297</v>
      </c>
      <c r="H1206" s="1">
        <v>12.51025009</v>
      </c>
      <c r="I1206" s="1">
        <v>38.866603849999997</v>
      </c>
      <c r="J1206" s="1">
        <f t="shared" si="18"/>
        <v>25.688426969999998</v>
      </c>
    </row>
    <row r="1207" spans="7:10" x14ac:dyDescent="0.25">
      <c r="G1207" s="1">
        <v>1296</v>
      </c>
      <c r="H1207" s="1">
        <v>12.517203329999999</v>
      </c>
      <c r="I1207" s="1">
        <v>38.86820221</v>
      </c>
      <c r="J1207" s="1">
        <f t="shared" si="18"/>
        <v>25.69270277</v>
      </c>
    </row>
    <row r="1208" spans="7:10" x14ac:dyDescent="0.25">
      <c r="G1208" s="1">
        <v>1295</v>
      </c>
      <c r="H1208" s="1">
        <v>12.529916760000001</v>
      </c>
      <c r="I1208" s="1">
        <v>38.916416169999998</v>
      </c>
      <c r="J1208" s="1">
        <f t="shared" si="18"/>
        <v>25.723166464999998</v>
      </c>
    </row>
    <row r="1209" spans="7:10" x14ac:dyDescent="0.25">
      <c r="G1209" s="1">
        <v>1294</v>
      </c>
      <c r="H1209" s="1">
        <v>12.533666609999999</v>
      </c>
      <c r="I1209" s="1">
        <v>38.875099179999999</v>
      </c>
      <c r="J1209" s="1">
        <f t="shared" si="18"/>
        <v>25.704382894999998</v>
      </c>
    </row>
    <row r="1210" spans="7:10" x14ac:dyDescent="0.25">
      <c r="G1210" s="1">
        <v>1293</v>
      </c>
      <c r="H1210" s="1">
        <v>12.543852810000001</v>
      </c>
      <c r="I1210" s="1">
        <v>38.87094879</v>
      </c>
      <c r="J1210" s="1">
        <f t="shared" si="18"/>
        <v>25.707400800000002</v>
      </c>
    </row>
    <row r="1211" spans="7:10" x14ac:dyDescent="0.25">
      <c r="G1211" s="1">
        <v>1292</v>
      </c>
      <c r="H1211" s="1">
        <v>12.55060387</v>
      </c>
      <c r="I1211" s="1">
        <v>38.927021029999999</v>
      </c>
      <c r="J1211" s="1">
        <f t="shared" si="18"/>
        <v>25.738812449999998</v>
      </c>
    </row>
    <row r="1212" spans="7:10" x14ac:dyDescent="0.25">
      <c r="G1212" s="1">
        <v>1291</v>
      </c>
      <c r="H1212" s="1">
        <v>12.54883003</v>
      </c>
      <c r="I1212" s="1">
        <v>38.904960629999998</v>
      </c>
      <c r="J1212" s="1">
        <f t="shared" si="18"/>
        <v>25.726895329999998</v>
      </c>
    </row>
    <row r="1213" spans="7:10" x14ac:dyDescent="0.25">
      <c r="G1213" s="1">
        <v>1290</v>
      </c>
      <c r="H1213" s="1">
        <v>12.547511099999999</v>
      </c>
      <c r="I1213" s="1">
        <v>38.91285706</v>
      </c>
      <c r="J1213" s="1">
        <f t="shared" si="18"/>
        <v>25.730184080000001</v>
      </c>
    </row>
    <row r="1214" spans="7:10" x14ac:dyDescent="0.25">
      <c r="G1214" s="1">
        <v>1289</v>
      </c>
      <c r="H1214" s="1">
        <v>12.57468128</v>
      </c>
      <c r="I1214" s="1">
        <v>38.93323135</v>
      </c>
      <c r="J1214" s="1">
        <f t="shared" si="18"/>
        <v>25.753956315</v>
      </c>
    </row>
    <row r="1215" spans="7:10" x14ac:dyDescent="0.25">
      <c r="G1215" s="1">
        <v>1288</v>
      </c>
      <c r="H1215" s="1">
        <v>12.57707596</v>
      </c>
      <c r="I1215" s="1">
        <v>38.891555789999998</v>
      </c>
      <c r="J1215" s="1">
        <f t="shared" si="18"/>
        <v>25.734315875</v>
      </c>
    </row>
    <row r="1216" spans="7:10" x14ac:dyDescent="0.25">
      <c r="G1216" s="1">
        <v>1287</v>
      </c>
      <c r="H1216" s="1">
        <v>12.57784176</v>
      </c>
      <c r="I1216" s="1">
        <v>38.881820679999997</v>
      </c>
      <c r="J1216" s="1">
        <f t="shared" si="18"/>
        <v>25.729831219999998</v>
      </c>
    </row>
    <row r="1217" spans="7:10" x14ac:dyDescent="0.25">
      <c r="G1217" s="1">
        <v>1286</v>
      </c>
      <c r="H1217" s="1">
        <v>12.58989716</v>
      </c>
      <c r="I1217" s="1">
        <v>38.909561160000003</v>
      </c>
      <c r="J1217" s="1">
        <f t="shared" si="18"/>
        <v>25.749729160000001</v>
      </c>
    </row>
    <row r="1218" spans="7:10" x14ac:dyDescent="0.25">
      <c r="G1218" s="1">
        <v>1285</v>
      </c>
      <c r="H1218" s="1">
        <v>12.572923660000001</v>
      </c>
      <c r="I1218" s="1">
        <v>38.892807009999999</v>
      </c>
      <c r="J1218" s="1">
        <f t="shared" si="18"/>
        <v>25.732865335</v>
      </c>
    </row>
    <row r="1219" spans="7:10" x14ac:dyDescent="0.25">
      <c r="G1219" s="1">
        <v>1284</v>
      </c>
      <c r="H1219" s="1">
        <v>12.57866192</v>
      </c>
      <c r="I1219" s="1">
        <v>38.92421341</v>
      </c>
      <c r="J1219" s="1">
        <f t="shared" ref="J1219:J1282" si="19">AVERAGE(H1219:I1219)</f>
        <v>25.751437665000001</v>
      </c>
    </row>
    <row r="1220" spans="7:10" x14ac:dyDescent="0.25">
      <c r="G1220" s="1">
        <v>1283</v>
      </c>
      <c r="H1220" s="1">
        <v>12.601735120000001</v>
      </c>
      <c r="I1220" s="1">
        <v>38.904712680000003</v>
      </c>
      <c r="J1220" s="1">
        <f t="shared" si="19"/>
        <v>25.753223900000002</v>
      </c>
    </row>
    <row r="1221" spans="7:10" x14ac:dyDescent="0.25">
      <c r="G1221" s="1">
        <v>1282</v>
      </c>
      <c r="H1221" s="1">
        <v>12.614438059999999</v>
      </c>
      <c r="I1221" s="1">
        <v>38.890449519999997</v>
      </c>
      <c r="J1221" s="1">
        <f t="shared" si="19"/>
        <v>25.752443789999997</v>
      </c>
    </row>
    <row r="1222" spans="7:10" x14ac:dyDescent="0.25">
      <c r="G1222" s="1">
        <v>1281</v>
      </c>
      <c r="H1222" s="1">
        <v>12.58103848</v>
      </c>
      <c r="I1222" s="1">
        <v>38.922634119999998</v>
      </c>
      <c r="J1222" s="1">
        <f t="shared" si="19"/>
        <v>25.751836300000001</v>
      </c>
    </row>
    <row r="1223" spans="7:10" x14ac:dyDescent="0.25">
      <c r="G1223" s="1">
        <v>1280</v>
      </c>
      <c r="H1223" s="1">
        <v>12.56868362</v>
      </c>
      <c r="I1223" s="1">
        <v>38.9015007</v>
      </c>
      <c r="J1223" s="1">
        <f t="shared" si="19"/>
        <v>25.735092160000001</v>
      </c>
    </row>
    <row r="1224" spans="7:10" x14ac:dyDescent="0.25">
      <c r="G1224" s="1">
        <v>1279</v>
      </c>
      <c r="H1224" s="1">
        <v>12.600914</v>
      </c>
      <c r="I1224" s="1">
        <v>38.906677250000001</v>
      </c>
      <c r="J1224" s="1">
        <f t="shared" si="19"/>
        <v>25.753795625000002</v>
      </c>
    </row>
    <row r="1225" spans="7:10" x14ac:dyDescent="0.25">
      <c r="G1225" s="1">
        <v>1278</v>
      </c>
      <c r="H1225" s="1">
        <v>12.65721321</v>
      </c>
      <c r="I1225" s="1">
        <v>38.86877441</v>
      </c>
      <c r="J1225" s="1">
        <f t="shared" si="19"/>
        <v>25.762993810000001</v>
      </c>
    </row>
    <row r="1226" spans="7:10" x14ac:dyDescent="0.25">
      <c r="G1226" s="1">
        <v>1277</v>
      </c>
      <c r="H1226" s="1">
        <v>12.61720467</v>
      </c>
      <c r="I1226" s="1">
        <v>38.888847349999999</v>
      </c>
      <c r="J1226" s="1">
        <f t="shared" si="19"/>
        <v>25.753026009999999</v>
      </c>
    </row>
    <row r="1227" spans="7:10" x14ac:dyDescent="0.25">
      <c r="G1227" s="1">
        <v>1276</v>
      </c>
      <c r="H1227" s="1">
        <v>12.62664509</v>
      </c>
      <c r="I1227" s="1">
        <v>38.907711030000002</v>
      </c>
      <c r="J1227" s="1">
        <f t="shared" si="19"/>
        <v>25.767178059999999</v>
      </c>
    </row>
    <row r="1228" spans="7:10" x14ac:dyDescent="0.25">
      <c r="G1228" s="1">
        <v>1275</v>
      </c>
      <c r="H1228" s="1">
        <v>12.650050159999999</v>
      </c>
      <c r="I1228" s="1">
        <v>38.905014039999998</v>
      </c>
      <c r="J1228" s="1">
        <f t="shared" si="19"/>
        <v>25.777532099999998</v>
      </c>
    </row>
    <row r="1229" spans="7:10" x14ac:dyDescent="0.25">
      <c r="G1229" s="1">
        <v>1274</v>
      </c>
      <c r="H1229" s="1">
        <v>12.672821040000001</v>
      </c>
      <c r="I1229" s="1">
        <v>38.885681150000003</v>
      </c>
      <c r="J1229" s="1">
        <f t="shared" si="19"/>
        <v>25.779251095000003</v>
      </c>
    </row>
    <row r="1230" spans="7:10" x14ac:dyDescent="0.25">
      <c r="G1230" s="1">
        <v>1273</v>
      </c>
      <c r="H1230" s="1">
        <v>12.642754549999999</v>
      </c>
      <c r="I1230" s="1">
        <v>38.880409239999999</v>
      </c>
      <c r="J1230" s="1">
        <f t="shared" si="19"/>
        <v>25.761581894999999</v>
      </c>
    </row>
    <row r="1231" spans="7:10" x14ac:dyDescent="0.25">
      <c r="G1231" s="1">
        <v>1272</v>
      </c>
      <c r="H1231" s="1">
        <v>12.631093979999999</v>
      </c>
      <c r="I1231" s="1">
        <v>38.932209010000001</v>
      </c>
      <c r="J1231" s="1">
        <f t="shared" si="19"/>
        <v>25.781651494999998</v>
      </c>
    </row>
    <row r="1232" spans="7:10" x14ac:dyDescent="0.25">
      <c r="G1232" s="1">
        <v>1271</v>
      </c>
      <c r="H1232" s="1">
        <v>12.63306427</v>
      </c>
      <c r="I1232" s="1">
        <v>38.903282169999997</v>
      </c>
      <c r="J1232" s="1">
        <f t="shared" si="19"/>
        <v>25.768173219999998</v>
      </c>
    </row>
    <row r="1233" spans="7:10" x14ac:dyDescent="0.25">
      <c r="G1233" s="1">
        <v>1270</v>
      </c>
      <c r="H1233" s="1">
        <v>12.6592617</v>
      </c>
      <c r="I1233" s="1">
        <v>38.845024109999997</v>
      </c>
      <c r="J1233" s="1">
        <f t="shared" si="19"/>
        <v>25.752142904999999</v>
      </c>
    </row>
    <row r="1234" spans="7:10" x14ac:dyDescent="0.25">
      <c r="G1234" s="1">
        <v>1269</v>
      </c>
      <c r="H1234" s="1">
        <v>12.69092083</v>
      </c>
      <c r="I1234" s="1">
        <v>38.830364230000001</v>
      </c>
      <c r="J1234" s="1">
        <f t="shared" si="19"/>
        <v>25.760642529999998</v>
      </c>
    </row>
    <row r="1235" spans="7:10" x14ac:dyDescent="0.25">
      <c r="G1235" s="1">
        <v>1268</v>
      </c>
      <c r="H1235" s="1">
        <v>12.68011665</v>
      </c>
      <c r="I1235" s="1">
        <v>38.922782900000001</v>
      </c>
      <c r="J1235" s="1">
        <f t="shared" si="19"/>
        <v>25.801449775000002</v>
      </c>
    </row>
    <row r="1236" spans="7:10" x14ac:dyDescent="0.25">
      <c r="G1236" s="1">
        <v>1267</v>
      </c>
      <c r="H1236" s="1">
        <v>12.693077089999999</v>
      </c>
      <c r="I1236" s="1">
        <v>38.860839839999997</v>
      </c>
      <c r="J1236" s="1">
        <f t="shared" si="19"/>
        <v>25.776958465</v>
      </c>
    </row>
    <row r="1237" spans="7:10" x14ac:dyDescent="0.25">
      <c r="G1237" s="1">
        <v>1266</v>
      </c>
      <c r="H1237" s="1">
        <v>12.68345547</v>
      </c>
      <c r="I1237" s="1">
        <v>38.853378300000003</v>
      </c>
      <c r="J1237" s="1">
        <f t="shared" si="19"/>
        <v>25.768416885000001</v>
      </c>
    </row>
    <row r="1238" spans="7:10" x14ac:dyDescent="0.25">
      <c r="G1238" s="1">
        <v>1265</v>
      </c>
      <c r="H1238" s="1">
        <v>12.668588639999999</v>
      </c>
      <c r="I1238" s="1">
        <v>38.869411470000003</v>
      </c>
      <c r="J1238" s="1">
        <f t="shared" si="19"/>
        <v>25.769000054999999</v>
      </c>
    </row>
    <row r="1239" spans="7:10" x14ac:dyDescent="0.25">
      <c r="G1239" s="1">
        <v>1264</v>
      </c>
      <c r="H1239" s="1">
        <v>12.715600009999999</v>
      </c>
      <c r="I1239" s="1">
        <v>38.897560120000001</v>
      </c>
      <c r="J1239" s="1">
        <f t="shared" si="19"/>
        <v>25.806580064999999</v>
      </c>
    </row>
    <row r="1240" spans="7:10" x14ac:dyDescent="0.25">
      <c r="G1240" s="1">
        <v>1263</v>
      </c>
      <c r="H1240" s="1">
        <v>12.71666622</v>
      </c>
      <c r="I1240" s="1">
        <v>38.863582610000002</v>
      </c>
      <c r="J1240" s="1">
        <f t="shared" si="19"/>
        <v>25.790124415000001</v>
      </c>
    </row>
    <row r="1241" spans="7:10" x14ac:dyDescent="0.25">
      <c r="G1241" s="1">
        <v>1262</v>
      </c>
      <c r="H1241" s="1">
        <v>12.721021650000001</v>
      </c>
      <c r="I1241" s="1">
        <v>38.890682220000002</v>
      </c>
      <c r="J1241" s="1">
        <f t="shared" si="19"/>
        <v>25.805851935</v>
      </c>
    </row>
    <row r="1242" spans="7:10" x14ac:dyDescent="0.25">
      <c r="G1242" s="1">
        <v>1261</v>
      </c>
      <c r="H1242" s="1">
        <v>12.707845689999999</v>
      </c>
      <c r="I1242" s="1">
        <v>38.837009430000002</v>
      </c>
      <c r="J1242" s="1">
        <f t="shared" si="19"/>
        <v>25.772427560000001</v>
      </c>
    </row>
    <row r="1243" spans="7:10" x14ac:dyDescent="0.25">
      <c r="G1243" s="1">
        <v>1260</v>
      </c>
      <c r="H1243" s="1">
        <v>12.721705439999999</v>
      </c>
      <c r="I1243" s="1">
        <v>38.81806564</v>
      </c>
      <c r="J1243" s="1">
        <f t="shared" si="19"/>
        <v>25.769885540000001</v>
      </c>
    </row>
    <row r="1244" spans="7:10" x14ac:dyDescent="0.25">
      <c r="G1244" s="1">
        <v>1259</v>
      </c>
      <c r="H1244" s="1">
        <v>12.733952520000001</v>
      </c>
      <c r="I1244" s="1">
        <v>38.853248600000001</v>
      </c>
      <c r="J1244" s="1">
        <f t="shared" si="19"/>
        <v>25.793600560000002</v>
      </c>
    </row>
    <row r="1245" spans="7:10" x14ac:dyDescent="0.25">
      <c r="G1245" s="1">
        <v>1258</v>
      </c>
      <c r="H1245" s="1">
        <v>12.74926853</v>
      </c>
      <c r="I1245" s="1">
        <v>38.825958249999999</v>
      </c>
      <c r="J1245" s="1">
        <f t="shared" si="19"/>
        <v>25.787613390000001</v>
      </c>
    </row>
    <row r="1246" spans="7:10" x14ac:dyDescent="0.25">
      <c r="G1246" s="1">
        <v>1257</v>
      </c>
      <c r="H1246" s="1">
        <v>12.702775000000001</v>
      </c>
      <c r="I1246" s="1">
        <v>38.834941860000001</v>
      </c>
      <c r="J1246" s="1">
        <f t="shared" si="19"/>
        <v>25.768858430000002</v>
      </c>
    </row>
    <row r="1247" spans="7:10" x14ac:dyDescent="0.25">
      <c r="G1247" s="1">
        <v>1256</v>
      </c>
      <c r="H1247" s="1">
        <v>12.73720264</v>
      </c>
      <c r="I1247" s="1">
        <v>38.835254669999998</v>
      </c>
      <c r="J1247" s="1">
        <f t="shared" si="19"/>
        <v>25.786228654999999</v>
      </c>
    </row>
    <row r="1248" spans="7:10" x14ac:dyDescent="0.25">
      <c r="G1248" s="1">
        <v>1255</v>
      </c>
      <c r="H1248" s="1">
        <v>12.744177820000001</v>
      </c>
      <c r="I1248" s="1">
        <v>38.78329849</v>
      </c>
      <c r="J1248" s="1">
        <f t="shared" si="19"/>
        <v>25.763738154999999</v>
      </c>
    </row>
    <row r="1249" spans="7:10" x14ac:dyDescent="0.25">
      <c r="G1249" s="1">
        <v>1254</v>
      </c>
      <c r="H1249" s="1">
        <v>12.71504784</v>
      </c>
      <c r="I1249" s="1">
        <v>38.828662870000002</v>
      </c>
      <c r="J1249" s="1">
        <f t="shared" si="19"/>
        <v>25.771855355</v>
      </c>
    </row>
    <row r="1250" spans="7:10" x14ac:dyDescent="0.25">
      <c r="G1250" s="1">
        <v>1253</v>
      </c>
      <c r="H1250" s="1">
        <v>12.731870649999999</v>
      </c>
      <c r="I1250" s="1">
        <v>38.787242890000002</v>
      </c>
      <c r="J1250" s="1">
        <f t="shared" si="19"/>
        <v>25.75955677</v>
      </c>
    </row>
    <row r="1251" spans="7:10" x14ac:dyDescent="0.25">
      <c r="G1251" s="1">
        <v>1252</v>
      </c>
      <c r="H1251" s="1">
        <v>12.75684643</v>
      </c>
      <c r="I1251" s="1">
        <v>38.781356809999998</v>
      </c>
      <c r="J1251" s="1">
        <f t="shared" si="19"/>
        <v>25.769101620000001</v>
      </c>
    </row>
    <row r="1252" spans="7:10" x14ac:dyDescent="0.25">
      <c r="G1252" s="1">
        <v>1251</v>
      </c>
      <c r="H1252" s="1">
        <v>12.72535324</v>
      </c>
      <c r="I1252" s="1">
        <v>38.774780270000001</v>
      </c>
      <c r="J1252" s="1">
        <f t="shared" si="19"/>
        <v>25.750066754999999</v>
      </c>
    </row>
    <row r="1253" spans="7:10" x14ac:dyDescent="0.25">
      <c r="G1253" s="1">
        <v>1250</v>
      </c>
      <c r="H1253" s="1">
        <v>12.779524800000001</v>
      </c>
      <c r="I1253" s="1">
        <v>38.788089749999997</v>
      </c>
      <c r="J1253" s="1">
        <f t="shared" si="19"/>
        <v>25.783807275000001</v>
      </c>
    </row>
    <row r="1254" spans="7:10" x14ac:dyDescent="0.25">
      <c r="G1254" s="1">
        <v>1249</v>
      </c>
      <c r="H1254" s="1">
        <v>12.76109409</v>
      </c>
      <c r="I1254" s="1">
        <v>38.768463130000001</v>
      </c>
      <c r="J1254" s="1">
        <f t="shared" si="19"/>
        <v>25.76477861</v>
      </c>
    </row>
    <row r="1255" spans="7:10" x14ac:dyDescent="0.25">
      <c r="G1255" s="1">
        <v>1248</v>
      </c>
      <c r="H1255" s="1">
        <v>12.74864483</v>
      </c>
      <c r="I1255" s="1">
        <v>38.744857789999998</v>
      </c>
      <c r="J1255" s="1">
        <f t="shared" si="19"/>
        <v>25.746751310000001</v>
      </c>
    </row>
    <row r="1256" spans="7:10" x14ac:dyDescent="0.25">
      <c r="G1256" s="1">
        <v>1247</v>
      </c>
      <c r="H1256" s="1">
        <v>12.70592976</v>
      </c>
      <c r="I1256" s="1">
        <v>38.81341553</v>
      </c>
      <c r="J1256" s="1">
        <f t="shared" si="19"/>
        <v>25.759672645000002</v>
      </c>
    </row>
    <row r="1257" spans="7:10" x14ac:dyDescent="0.25">
      <c r="G1257" s="1">
        <v>1246</v>
      </c>
      <c r="H1257" s="1">
        <v>12.777317999999999</v>
      </c>
      <c r="I1257" s="1">
        <v>38.76974869</v>
      </c>
      <c r="J1257" s="1">
        <f t="shared" si="19"/>
        <v>25.773533345000001</v>
      </c>
    </row>
    <row r="1258" spans="7:10" x14ac:dyDescent="0.25">
      <c r="G1258" s="1">
        <v>1245</v>
      </c>
      <c r="H1258" s="1">
        <v>12.798851969999999</v>
      </c>
      <c r="I1258" s="1">
        <v>38.74481583</v>
      </c>
      <c r="J1258" s="1">
        <f t="shared" si="19"/>
        <v>25.771833900000001</v>
      </c>
    </row>
    <row r="1259" spans="7:10" x14ac:dyDescent="0.25">
      <c r="G1259" s="1">
        <v>1244</v>
      </c>
      <c r="H1259" s="1">
        <v>12.79024315</v>
      </c>
      <c r="I1259" s="1">
        <v>38.77811432</v>
      </c>
      <c r="J1259" s="1">
        <f t="shared" si="19"/>
        <v>25.784178735000001</v>
      </c>
    </row>
    <row r="1260" spans="7:10" x14ac:dyDescent="0.25">
      <c r="G1260" s="1">
        <v>1243</v>
      </c>
      <c r="H1260" s="1">
        <v>12.81783104</v>
      </c>
      <c r="I1260" s="1">
        <v>38.735458370000003</v>
      </c>
      <c r="J1260" s="1">
        <f t="shared" si="19"/>
        <v>25.776644705000002</v>
      </c>
    </row>
    <row r="1261" spans="7:10" x14ac:dyDescent="0.25">
      <c r="G1261" s="1">
        <v>1242</v>
      </c>
      <c r="H1261" s="1">
        <v>12.768467899999999</v>
      </c>
      <c r="I1261" s="1">
        <v>38.732513429999997</v>
      </c>
      <c r="J1261" s="1">
        <f t="shared" si="19"/>
        <v>25.750490664999997</v>
      </c>
    </row>
    <row r="1262" spans="7:10" x14ac:dyDescent="0.25">
      <c r="G1262" s="1">
        <v>1241</v>
      </c>
      <c r="H1262" s="1">
        <v>12.790229800000001</v>
      </c>
      <c r="I1262" s="1">
        <v>38.786712649999998</v>
      </c>
      <c r="J1262" s="1">
        <f t="shared" si="19"/>
        <v>25.788471224999999</v>
      </c>
    </row>
    <row r="1263" spans="7:10" x14ac:dyDescent="0.25">
      <c r="G1263" s="1">
        <v>1240</v>
      </c>
      <c r="H1263" s="1">
        <v>12.80895424</v>
      </c>
      <c r="I1263" s="1">
        <v>38.7833519</v>
      </c>
      <c r="J1263" s="1">
        <f t="shared" si="19"/>
        <v>25.796153069999999</v>
      </c>
    </row>
    <row r="1264" spans="7:10" x14ac:dyDescent="0.25">
      <c r="G1264" s="1">
        <v>1239</v>
      </c>
      <c r="H1264" s="1">
        <v>12.83478451</v>
      </c>
      <c r="I1264" s="1">
        <v>38.776077270000002</v>
      </c>
      <c r="J1264" s="1">
        <f t="shared" si="19"/>
        <v>25.80543089</v>
      </c>
    </row>
    <row r="1265" spans="7:10" x14ac:dyDescent="0.25">
      <c r="G1265" s="1">
        <v>1238</v>
      </c>
      <c r="H1265" s="1">
        <v>12.849913600000001</v>
      </c>
      <c r="I1265" s="1">
        <v>38.792720789999997</v>
      </c>
      <c r="J1265" s="1">
        <f t="shared" si="19"/>
        <v>25.821317194999999</v>
      </c>
    </row>
    <row r="1266" spans="7:10" x14ac:dyDescent="0.25">
      <c r="G1266" s="1">
        <v>1237</v>
      </c>
      <c r="H1266" s="1">
        <v>12.84179497</v>
      </c>
      <c r="I1266" s="1">
        <v>38.807743070000001</v>
      </c>
      <c r="J1266" s="1">
        <f t="shared" si="19"/>
        <v>25.824769020000002</v>
      </c>
    </row>
    <row r="1267" spans="7:10" x14ac:dyDescent="0.25">
      <c r="G1267" s="1">
        <v>1236</v>
      </c>
      <c r="H1267" s="1">
        <v>12.80436516</v>
      </c>
      <c r="I1267" s="1">
        <v>38.780086519999998</v>
      </c>
      <c r="J1267" s="1">
        <f t="shared" si="19"/>
        <v>25.79222584</v>
      </c>
    </row>
    <row r="1268" spans="7:10" x14ac:dyDescent="0.25">
      <c r="G1268" s="1">
        <v>1235</v>
      </c>
      <c r="H1268" s="1">
        <v>12.84194851</v>
      </c>
      <c r="I1268" s="1">
        <v>38.771717070000001</v>
      </c>
      <c r="J1268" s="1">
        <f t="shared" si="19"/>
        <v>25.806832790000001</v>
      </c>
    </row>
    <row r="1269" spans="7:10" x14ac:dyDescent="0.25">
      <c r="G1269" s="1">
        <v>1234</v>
      </c>
      <c r="H1269" s="1">
        <v>12.844027519999999</v>
      </c>
      <c r="I1269" s="1">
        <v>38.774169919999999</v>
      </c>
      <c r="J1269" s="1">
        <f t="shared" si="19"/>
        <v>25.809098719999998</v>
      </c>
    </row>
    <row r="1270" spans="7:10" x14ac:dyDescent="0.25">
      <c r="G1270" s="1">
        <v>1233</v>
      </c>
      <c r="H1270" s="1">
        <v>12.914628029999999</v>
      </c>
      <c r="I1270" s="1">
        <v>38.797382349999999</v>
      </c>
      <c r="J1270" s="1">
        <f t="shared" si="19"/>
        <v>25.856005189999998</v>
      </c>
    </row>
    <row r="1271" spans="7:10" x14ac:dyDescent="0.25">
      <c r="G1271" s="1">
        <v>1232</v>
      </c>
      <c r="H1271" s="1">
        <v>12.87224007</v>
      </c>
      <c r="I1271" s="1">
        <v>38.824802400000003</v>
      </c>
      <c r="J1271" s="1">
        <f t="shared" si="19"/>
        <v>25.848521235</v>
      </c>
    </row>
    <row r="1272" spans="7:10" x14ac:dyDescent="0.25">
      <c r="G1272" s="1">
        <v>1231</v>
      </c>
      <c r="H1272" s="1">
        <v>12.90040207</v>
      </c>
      <c r="I1272" s="1">
        <v>38.806648250000002</v>
      </c>
      <c r="J1272" s="1">
        <f t="shared" si="19"/>
        <v>25.85352516</v>
      </c>
    </row>
    <row r="1273" spans="7:10" x14ac:dyDescent="0.25">
      <c r="G1273" s="1">
        <v>1230</v>
      </c>
      <c r="H1273" s="1">
        <v>12.89715958</v>
      </c>
      <c r="I1273" s="1">
        <v>38.786445620000002</v>
      </c>
      <c r="J1273" s="1">
        <f t="shared" si="19"/>
        <v>25.841802600000001</v>
      </c>
    </row>
    <row r="1274" spans="7:10" x14ac:dyDescent="0.25">
      <c r="G1274" s="1">
        <v>1229</v>
      </c>
      <c r="H1274" s="1">
        <v>12.90219593</v>
      </c>
      <c r="I1274" s="1">
        <v>38.840427400000003</v>
      </c>
      <c r="J1274" s="1">
        <f t="shared" si="19"/>
        <v>25.871311665</v>
      </c>
    </row>
    <row r="1275" spans="7:10" x14ac:dyDescent="0.25">
      <c r="G1275" s="1">
        <v>1228</v>
      </c>
      <c r="H1275" s="1">
        <v>12.901160239999999</v>
      </c>
      <c r="I1275" s="1">
        <v>38.850914000000003</v>
      </c>
      <c r="J1275" s="1">
        <f t="shared" si="19"/>
        <v>25.876037119999999</v>
      </c>
    </row>
    <row r="1276" spans="7:10" x14ac:dyDescent="0.25">
      <c r="G1276" s="1">
        <v>1227</v>
      </c>
      <c r="H1276" s="1">
        <v>12.956775670000001</v>
      </c>
      <c r="I1276" s="1">
        <v>38.769783019999998</v>
      </c>
      <c r="J1276" s="1">
        <f t="shared" si="19"/>
        <v>25.863279344999999</v>
      </c>
    </row>
    <row r="1277" spans="7:10" x14ac:dyDescent="0.25">
      <c r="G1277" s="1">
        <v>1226</v>
      </c>
      <c r="H1277" s="1">
        <v>12.880112649999999</v>
      </c>
      <c r="I1277" s="1">
        <v>38.805408479999997</v>
      </c>
      <c r="J1277" s="1">
        <f t="shared" si="19"/>
        <v>25.842760564999999</v>
      </c>
    </row>
    <row r="1278" spans="7:10" x14ac:dyDescent="0.25">
      <c r="G1278" s="1">
        <v>1225</v>
      </c>
      <c r="H1278" s="1">
        <v>12.923063279999999</v>
      </c>
      <c r="I1278" s="1">
        <v>38.80784225</v>
      </c>
      <c r="J1278" s="1">
        <f t="shared" si="19"/>
        <v>25.865452765000001</v>
      </c>
    </row>
    <row r="1279" spans="7:10" x14ac:dyDescent="0.25">
      <c r="G1279" s="1">
        <v>1224</v>
      </c>
      <c r="H1279" s="1">
        <v>12.94058132</v>
      </c>
      <c r="I1279" s="1">
        <v>38.78395081</v>
      </c>
      <c r="J1279" s="1">
        <f t="shared" si="19"/>
        <v>25.862266065</v>
      </c>
    </row>
    <row r="1280" spans="7:10" x14ac:dyDescent="0.25">
      <c r="G1280" s="1">
        <v>1223</v>
      </c>
      <c r="H1280" s="1">
        <v>12.937726019999999</v>
      </c>
      <c r="I1280" s="1">
        <v>38.772823330000001</v>
      </c>
      <c r="J1280" s="1">
        <f t="shared" si="19"/>
        <v>25.855274675</v>
      </c>
    </row>
    <row r="1281" spans="7:10" x14ac:dyDescent="0.25">
      <c r="G1281" s="1">
        <v>1222</v>
      </c>
      <c r="H1281" s="1">
        <v>12.95835114</v>
      </c>
      <c r="I1281" s="1">
        <v>38.812393190000002</v>
      </c>
      <c r="J1281" s="1">
        <f t="shared" si="19"/>
        <v>25.885372165</v>
      </c>
    </row>
    <row r="1282" spans="7:10" x14ac:dyDescent="0.25">
      <c r="G1282" s="1">
        <v>1221</v>
      </c>
      <c r="H1282" s="1">
        <v>12.93562317</v>
      </c>
      <c r="I1282" s="1">
        <v>38.767807009999999</v>
      </c>
      <c r="J1282" s="1">
        <f t="shared" si="19"/>
        <v>25.851715089999999</v>
      </c>
    </row>
    <row r="1283" spans="7:10" x14ac:dyDescent="0.25">
      <c r="G1283" s="1">
        <v>1220</v>
      </c>
      <c r="H1283" s="1">
        <v>12.951551439999999</v>
      </c>
      <c r="I1283" s="1">
        <v>38.751266479999998</v>
      </c>
      <c r="J1283" s="1">
        <f t="shared" ref="J1283:J1346" si="20">AVERAGE(H1283:I1283)</f>
        <v>25.851408960000001</v>
      </c>
    </row>
    <row r="1284" spans="7:10" x14ac:dyDescent="0.25">
      <c r="G1284" s="1">
        <v>1219</v>
      </c>
      <c r="H1284" s="1">
        <v>12.94375801</v>
      </c>
      <c r="I1284" s="1">
        <v>38.776206969999997</v>
      </c>
      <c r="J1284" s="1">
        <f t="shared" si="20"/>
        <v>25.85998249</v>
      </c>
    </row>
    <row r="1285" spans="7:10" x14ac:dyDescent="0.25">
      <c r="G1285" s="1">
        <v>1218</v>
      </c>
      <c r="H1285" s="1">
        <v>12.985754010000001</v>
      </c>
      <c r="I1285" s="1">
        <v>38.837978360000001</v>
      </c>
      <c r="J1285" s="1">
        <f t="shared" si="20"/>
        <v>25.911866185000001</v>
      </c>
    </row>
    <row r="1286" spans="7:10" x14ac:dyDescent="0.25">
      <c r="G1286" s="1">
        <v>1217</v>
      </c>
      <c r="H1286" s="1">
        <v>12.97909164</v>
      </c>
      <c r="I1286" s="1">
        <v>38.777519230000003</v>
      </c>
      <c r="J1286" s="1">
        <f t="shared" si="20"/>
        <v>25.878305435000001</v>
      </c>
    </row>
    <row r="1287" spans="7:10" x14ac:dyDescent="0.25">
      <c r="G1287" s="1">
        <v>1216</v>
      </c>
      <c r="H1287" s="1">
        <v>12.9681406</v>
      </c>
      <c r="I1287" s="1">
        <v>38.762702939999997</v>
      </c>
      <c r="J1287" s="1">
        <f t="shared" si="20"/>
        <v>25.865421769999998</v>
      </c>
    </row>
    <row r="1288" spans="7:10" x14ac:dyDescent="0.25">
      <c r="G1288" s="1">
        <v>1215</v>
      </c>
      <c r="H1288" s="1">
        <v>12.97892761</v>
      </c>
      <c r="I1288" s="1">
        <v>38.726428990000002</v>
      </c>
      <c r="J1288" s="1">
        <f t="shared" si="20"/>
        <v>25.852678300000001</v>
      </c>
    </row>
    <row r="1289" spans="7:10" x14ac:dyDescent="0.25">
      <c r="G1289" s="1">
        <v>1214</v>
      </c>
      <c r="H1289" s="1">
        <v>12.94113731</v>
      </c>
      <c r="I1289" s="1">
        <v>38.724193569999997</v>
      </c>
      <c r="J1289" s="1">
        <f t="shared" si="20"/>
        <v>25.83266544</v>
      </c>
    </row>
    <row r="1290" spans="7:10" x14ac:dyDescent="0.25">
      <c r="G1290" s="1">
        <v>1213</v>
      </c>
      <c r="H1290" s="1">
        <v>13.00761986</v>
      </c>
      <c r="I1290" s="1">
        <v>38.716293329999999</v>
      </c>
      <c r="J1290" s="1">
        <f t="shared" si="20"/>
        <v>25.861956594999999</v>
      </c>
    </row>
    <row r="1291" spans="7:10" x14ac:dyDescent="0.25">
      <c r="G1291" s="1">
        <v>1212</v>
      </c>
      <c r="H1291" s="1">
        <v>13.014173509999999</v>
      </c>
      <c r="I1291" s="1">
        <v>38.723731989999997</v>
      </c>
      <c r="J1291" s="1">
        <f t="shared" si="20"/>
        <v>25.868952749999998</v>
      </c>
    </row>
    <row r="1292" spans="7:10" x14ac:dyDescent="0.25">
      <c r="G1292" s="1">
        <v>1211</v>
      </c>
      <c r="H1292" s="1">
        <v>13.019631390000001</v>
      </c>
      <c r="I1292" s="1">
        <v>38.721054080000002</v>
      </c>
      <c r="J1292" s="1">
        <f t="shared" si="20"/>
        <v>25.870342735000001</v>
      </c>
    </row>
    <row r="1293" spans="7:10" x14ac:dyDescent="0.25">
      <c r="G1293" s="1">
        <v>1210</v>
      </c>
      <c r="H1293" s="1">
        <v>13.0208683</v>
      </c>
      <c r="I1293" s="1">
        <v>38.714946750000003</v>
      </c>
      <c r="J1293" s="1">
        <f t="shared" si="20"/>
        <v>25.867907525</v>
      </c>
    </row>
    <row r="1294" spans="7:10" x14ac:dyDescent="0.25">
      <c r="G1294" s="1">
        <v>1209</v>
      </c>
      <c r="H1294" s="1">
        <v>12.985663410000001</v>
      </c>
      <c r="I1294" s="1">
        <v>38.695182799999998</v>
      </c>
      <c r="J1294" s="1">
        <f t="shared" si="20"/>
        <v>25.840423104999999</v>
      </c>
    </row>
    <row r="1295" spans="7:10" x14ac:dyDescent="0.25">
      <c r="G1295" s="1">
        <v>1208</v>
      </c>
      <c r="H1295" s="1">
        <v>13.07083225</v>
      </c>
      <c r="I1295" s="1">
        <v>38.690670009999998</v>
      </c>
      <c r="J1295" s="1">
        <f t="shared" si="20"/>
        <v>25.88075113</v>
      </c>
    </row>
    <row r="1296" spans="7:10" x14ac:dyDescent="0.25">
      <c r="G1296" s="1">
        <v>1207</v>
      </c>
      <c r="H1296" s="1">
        <v>12.976246829999999</v>
      </c>
      <c r="I1296" s="1">
        <v>38.6884613</v>
      </c>
      <c r="J1296" s="1">
        <f t="shared" si="20"/>
        <v>25.832354065000001</v>
      </c>
    </row>
    <row r="1297" spans="7:10" x14ac:dyDescent="0.25">
      <c r="G1297" s="1">
        <v>1206</v>
      </c>
      <c r="H1297" s="1">
        <v>13.041855809999999</v>
      </c>
      <c r="I1297" s="1">
        <v>38.70189285</v>
      </c>
      <c r="J1297" s="1">
        <f t="shared" si="20"/>
        <v>25.871874330000001</v>
      </c>
    </row>
    <row r="1298" spans="7:10" x14ac:dyDescent="0.25">
      <c r="G1298" s="1">
        <v>1205</v>
      </c>
      <c r="H1298" s="1">
        <v>13.018313409999999</v>
      </c>
      <c r="I1298" s="1">
        <v>38.731670379999997</v>
      </c>
      <c r="J1298" s="1">
        <f t="shared" si="20"/>
        <v>25.874991894999997</v>
      </c>
    </row>
    <row r="1299" spans="7:10" x14ac:dyDescent="0.25">
      <c r="G1299" s="1">
        <v>1204</v>
      </c>
      <c r="H1299" s="1">
        <v>13.067481040000001</v>
      </c>
      <c r="I1299" s="1">
        <v>38.672878269999998</v>
      </c>
      <c r="J1299" s="1">
        <f t="shared" si="20"/>
        <v>25.870179655000001</v>
      </c>
    </row>
    <row r="1300" spans="7:10" x14ac:dyDescent="0.25">
      <c r="G1300" s="1">
        <v>1203</v>
      </c>
      <c r="H1300" s="1">
        <v>13.01949024</v>
      </c>
      <c r="I1300" s="1">
        <v>38.691184999999997</v>
      </c>
      <c r="J1300" s="1">
        <f t="shared" si="20"/>
        <v>25.85533762</v>
      </c>
    </row>
    <row r="1301" spans="7:10" x14ac:dyDescent="0.25">
      <c r="G1301" s="1">
        <v>1202</v>
      </c>
      <c r="H1301" s="1">
        <v>13.078273769999999</v>
      </c>
      <c r="I1301" s="1">
        <v>38.687770839999999</v>
      </c>
      <c r="J1301" s="1">
        <f t="shared" si="20"/>
        <v>25.883022304999997</v>
      </c>
    </row>
    <row r="1302" spans="7:10" x14ac:dyDescent="0.25">
      <c r="G1302" s="1">
        <v>1201</v>
      </c>
      <c r="H1302" s="1">
        <v>13.039344789999999</v>
      </c>
      <c r="I1302" s="1">
        <v>38.68971252</v>
      </c>
      <c r="J1302" s="1">
        <f t="shared" si="20"/>
        <v>25.864528655000001</v>
      </c>
    </row>
    <row r="1303" spans="7:10" x14ac:dyDescent="0.25">
      <c r="G1303" s="1">
        <v>1200</v>
      </c>
      <c r="H1303" s="1">
        <v>13.038232799999999</v>
      </c>
      <c r="I1303" s="1">
        <v>38.601291660000001</v>
      </c>
      <c r="J1303" s="1">
        <f t="shared" si="20"/>
        <v>25.819762230000002</v>
      </c>
    </row>
    <row r="1304" spans="7:10" x14ac:dyDescent="0.25">
      <c r="G1304" s="1">
        <v>1199</v>
      </c>
      <c r="H1304" s="1">
        <v>13.053841589999999</v>
      </c>
      <c r="I1304" s="1">
        <v>38.658775329999997</v>
      </c>
      <c r="J1304" s="1">
        <f t="shared" si="20"/>
        <v>25.856308459999997</v>
      </c>
    </row>
    <row r="1305" spans="7:10" x14ac:dyDescent="0.25">
      <c r="G1305" s="1">
        <v>1198</v>
      </c>
      <c r="H1305" s="1">
        <v>13.07417774</v>
      </c>
      <c r="I1305" s="1">
        <v>38.6758728</v>
      </c>
      <c r="J1305" s="1">
        <f t="shared" si="20"/>
        <v>25.875025270000002</v>
      </c>
    </row>
    <row r="1306" spans="7:10" x14ac:dyDescent="0.25">
      <c r="G1306" s="1">
        <v>1197</v>
      </c>
      <c r="H1306" s="1">
        <v>13.041814799999999</v>
      </c>
      <c r="I1306" s="1">
        <v>38.69162369</v>
      </c>
      <c r="J1306" s="1">
        <f t="shared" si="20"/>
        <v>25.866719244999999</v>
      </c>
    </row>
    <row r="1307" spans="7:10" x14ac:dyDescent="0.25">
      <c r="G1307" s="1">
        <v>1196</v>
      </c>
      <c r="H1307" s="1">
        <v>13.057206150000001</v>
      </c>
      <c r="I1307" s="1">
        <v>38.641677860000001</v>
      </c>
      <c r="J1307" s="1">
        <f t="shared" si="20"/>
        <v>25.849442005</v>
      </c>
    </row>
    <row r="1308" spans="7:10" x14ac:dyDescent="0.25">
      <c r="G1308" s="1">
        <v>1195</v>
      </c>
      <c r="H1308" s="1">
        <v>13.07518005</v>
      </c>
      <c r="I1308" s="1">
        <v>38.630569459999997</v>
      </c>
      <c r="J1308" s="1">
        <f t="shared" si="20"/>
        <v>25.852874754999998</v>
      </c>
    </row>
    <row r="1309" spans="7:10" x14ac:dyDescent="0.25">
      <c r="G1309" s="1">
        <v>1194</v>
      </c>
      <c r="H1309" s="1">
        <v>13.086621279999999</v>
      </c>
      <c r="I1309" s="1">
        <v>38.650562290000003</v>
      </c>
      <c r="J1309" s="1">
        <f t="shared" si="20"/>
        <v>25.868591785</v>
      </c>
    </row>
    <row r="1310" spans="7:10" x14ac:dyDescent="0.25">
      <c r="G1310" s="1">
        <v>1193</v>
      </c>
      <c r="H1310" s="1">
        <v>13.06970692</v>
      </c>
      <c r="I1310" s="1">
        <v>38.653842930000003</v>
      </c>
      <c r="J1310" s="1">
        <f t="shared" si="20"/>
        <v>25.861774925000002</v>
      </c>
    </row>
    <row r="1311" spans="7:10" x14ac:dyDescent="0.25">
      <c r="G1311" s="1">
        <v>1192</v>
      </c>
      <c r="H1311" s="1">
        <v>13.09300232</v>
      </c>
      <c r="I1311" s="1">
        <v>38.634857179999997</v>
      </c>
      <c r="J1311" s="1">
        <f t="shared" si="20"/>
        <v>25.863929749999997</v>
      </c>
    </row>
    <row r="1312" spans="7:10" x14ac:dyDescent="0.25">
      <c r="G1312" s="1">
        <v>1191</v>
      </c>
      <c r="H1312" s="1">
        <v>13.09069538</v>
      </c>
      <c r="I1312" s="1">
        <v>38.648441310000003</v>
      </c>
      <c r="J1312" s="1">
        <f t="shared" si="20"/>
        <v>25.869568345000001</v>
      </c>
    </row>
    <row r="1313" spans="7:10" x14ac:dyDescent="0.25">
      <c r="G1313" s="1">
        <v>1190</v>
      </c>
      <c r="H1313" s="1">
        <v>13.071571349999999</v>
      </c>
      <c r="I1313" s="1">
        <v>38.612243650000003</v>
      </c>
      <c r="J1313" s="1">
        <f t="shared" si="20"/>
        <v>25.841907500000001</v>
      </c>
    </row>
    <row r="1314" spans="7:10" x14ac:dyDescent="0.25">
      <c r="G1314" s="1">
        <v>1189</v>
      </c>
      <c r="H1314" s="1">
        <v>13.079508779999999</v>
      </c>
      <c r="I1314" s="1">
        <v>38.598526</v>
      </c>
      <c r="J1314" s="1">
        <f t="shared" si="20"/>
        <v>25.839017389999999</v>
      </c>
    </row>
    <row r="1315" spans="7:10" x14ac:dyDescent="0.25">
      <c r="G1315" s="1">
        <v>1188</v>
      </c>
      <c r="H1315" s="1">
        <v>13.116950040000001</v>
      </c>
      <c r="I1315" s="1">
        <v>38.629951480000003</v>
      </c>
      <c r="J1315" s="1">
        <f t="shared" si="20"/>
        <v>25.873450760000001</v>
      </c>
    </row>
    <row r="1316" spans="7:10" x14ac:dyDescent="0.25">
      <c r="G1316" s="1">
        <v>1187</v>
      </c>
      <c r="H1316" s="1">
        <v>13.10382175</v>
      </c>
      <c r="I1316" s="1">
        <v>38.582389829999997</v>
      </c>
      <c r="J1316" s="1">
        <f t="shared" si="20"/>
        <v>25.843105789999999</v>
      </c>
    </row>
    <row r="1317" spans="7:10" x14ac:dyDescent="0.25">
      <c r="G1317" s="1">
        <v>1186</v>
      </c>
      <c r="H1317" s="1">
        <v>13.14057541</v>
      </c>
      <c r="I1317" s="1">
        <v>38.560741419999999</v>
      </c>
      <c r="J1317" s="1">
        <f t="shared" si="20"/>
        <v>25.850658414999998</v>
      </c>
    </row>
    <row r="1318" spans="7:10" x14ac:dyDescent="0.25">
      <c r="G1318" s="1">
        <v>1185</v>
      </c>
      <c r="H1318" s="1">
        <v>13.126418109999999</v>
      </c>
      <c r="I1318" s="1">
        <v>38.58159637</v>
      </c>
      <c r="J1318" s="1">
        <f t="shared" si="20"/>
        <v>25.854007240000001</v>
      </c>
    </row>
    <row r="1319" spans="7:10" x14ac:dyDescent="0.25">
      <c r="G1319" s="1">
        <v>1184</v>
      </c>
      <c r="H1319" s="1">
        <v>13.102910039999999</v>
      </c>
      <c r="I1319" s="1">
        <v>38.593448639999998</v>
      </c>
      <c r="J1319" s="1">
        <f t="shared" si="20"/>
        <v>25.848179339999998</v>
      </c>
    </row>
    <row r="1320" spans="7:10" x14ac:dyDescent="0.25">
      <c r="G1320" s="1">
        <v>1183</v>
      </c>
      <c r="H1320" s="1">
        <v>13.12836838</v>
      </c>
      <c r="I1320" s="1">
        <v>38.550022130000002</v>
      </c>
      <c r="J1320" s="1">
        <f t="shared" si="20"/>
        <v>25.839195255</v>
      </c>
    </row>
    <row r="1321" spans="7:10" x14ac:dyDescent="0.25">
      <c r="G1321" s="1">
        <v>1182</v>
      </c>
      <c r="H1321" s="1">
        <v>13.153006550000001</v>
      </c>
      <c r="I1321" s="1">
        <v>38.576789859999998</v>
      </c>
      <c r="J1321" s="1">
        <f t="shared" si="20"/>
        <v>25.864898204999999</v>
      </c>
    </row>
    <row r="1322" spans="7:10" x14ac:dyDescent="0.25">
      <c r="G1322" s="1">
        <v>1181</v>
      </c>
      <c r="H1322" s="1">
        <v>13.171092030000001</v>
      </c>
      <c r="I1322" s="1">
        <v>38.56833649</v>
      </c>
      <c r="J1322" s="1">
        <f t="shared" si="20"/>
        <v>25.869714260000002</v>
      </c>
    </row>
    <row r="1323" spans="7:10" x14ac:dyDescent="0.25">
      <c r="G1323" s="1">
        <v>1180</v>
      </c>
      <c r="H1323" s="1">
        <v>13.14976025</v>
      </c>
      <c r="I1323" s="1">
        <v>38.550613400000003</v>
      </c>
      <c r="J1323" s="1">
        <f t="shared" si="20"/>
        <v>25.850186825000002</v>
      </c>
    </row>
    <row r="1324" spans="7:10" x14ac:dyDescent="0.25">
      <c r="G1324" s="1">
        <v>1179</v>
      </c>
      <c r="H1324" s="1">
        <v>13.1160841</v>
      </c>
      <c r="I1324" s="1">
        <v>38.551651</v>
      </c>
      <c r="J1324" s="1">
        <f t="shared" si="20"/>
        <v>25.833867550000001</v>
      </c>
    </row>
    <row r="1325" spans="7:10" x14ac:dyDescent="0.25">
      <c r="G1325" s="1">
        <v>1178</v>
      </c>
      <c r="H1325" s="1">
        <v>13.13336372</v>
      </c>
      <c r="I1325" s="1">
        <v>38.5308609</v>
      </c>
      <c r="J1325" s="1">
        <f t="shared" si="20"/>
        <v>25.832112309999999</v>
      </c>
    </row>
    <row r="1326" spans="7:10" x14ac:dyDescent="0.25">
      <c r="G1326" s="1">
        <v>1177</v>
      </c>
      <c r="H1326" s="1">
        <v>13.157669070000001</v>
      </c>
      <c r="I1326" s="1">
        <v>38.516532900000001</v>
      </c>
      <c r="J1326" s="1">
        <f t="shared" si="20"/>
        <v>25.837100984999999</v>
      </c>
    </row>
    <row r="1327" spans="7:10" x14ac:dyDescent="0.25">
      <c r="G1327" s="1">
        <v>1176</v>
      </c>
      <c r="H1327" s="1">
        <v>13.157331470000001</v>
      </c>
      <c r="I1327" s="1">
        <v>38.559532169999997</v>
      </c>
      <c r="J1327" s="1">
        <f t="shared" si="20"/>
        <v>25.85843182</v>
      </c>
    </row>
    <row r="1328" spans="7:10" x14ac:dyDescent="0.25">
      <c r="G1328" s="1">
        <v>1175</v>
      </c>
      <c r="H1328" s="1">
        <v>13.12845516</v>
      </c>
      <c r="I1328" s="1">
        <v>38.481986999999997</v>
      </c>
      <c r="J1328" s="1">
        <f t="shared" si="20"/>
        <v>25.805221079999999</v>
      </c>
    </row>
    <row r="1329" spans="7:10" x14ac:dyDescent="0.25">
      <c r="G1329" s="1">
        <v>1174</v>
      </c>
      <c r="H1329" s="1">
        <v>13.168886179999999</v>
      </c>
      <c r="I1329" s="1">
        <v>38.525989529999997</v>
      </c>
      <c r="J1329" s="1">
        <f t="shared" si="20"/>
        <v>25.847437854999999</v>
      </c>
    </row>
    <row r="1330" spans="7:10" x14ac:dyDescent="0.25">
      <c r="G1330" s="1">
        <v>1173</v>
      </c>
      <c r="H1330" s="1">
        <v>13.15703869</v>
      </c>
      <c r="I1330" s="1">
        <v>38.512962340000001</v>
      </c>
      <c r="J1330" s="1">
        <f t="shared" si="20"/>
        <v>25.835000515000001</v>
      </c>
    </row>
    <row r="1331" spans="7:10" x14ac:dyDescent="0.25">
      <c r="G1331" s="1">
        <v>1172</v>
      </c>
      <c r="H1331" s="1">
        <v>13.11083889</v>
      </c>
      <c r="I1331" s="1">
        <v>38.486358639999999</v>
      </c>
      <c r="J1331" s="1">
        <f t="shared" si="20"/>
        <v>25.798598765000001</v>
      </c>
    </row>
    <row r="1332" spans="7:10" x14ac:dyDescent="0.25">
      <c r="G1332" s="1">
        <v>1171</v>
      </c>
      <c r="H1332" s="1">
        <v>13.142454150000001</v>
      </c>
      <c r="I1332" s="1">
        <v>38.500862120000001</v>
      </c>
      <c r="J1332" s="1">
        <f t="shared" si="20"/>
        <v>25.821658135</v>
      </c>
    </row>
    <row r="1333" spans="7:10" x14ac:dyDescent="0.25">
      <c r="G1333" s="1">
        <v>1170</v>
      </c>
      <c r="H1333" s="1">
        <v>13.20343304</v>
      </c>
      <c r="I1333" s="1">
        <v>38.420894619999999</v>
      </c>
      <c r="J1333" s="1">
        <f t="shared" si="20"/>
        <v>25.812163829999999</v>
      </c>
    </row>
    <row r="1334" spans="7:10" x14ac:dyDescent="0.25">
      <c r="G1334" s="1">
        <v>1169</v>
      </c>
      <c r="H1334" s="1">
        <v>13.15011501</v>
      </c>
      <c r="I1334" s="1">
        <v>38.466804500000002</v>
      </c>
      <c r="J1334" s="1">
        <f t="shared" si="20"/>
        <v>25.808459755000001</v>
      </c>
    </row>
    <row r="1335" spans="7:10" x14ac:dyDescent="0.25">
      <c r="G1335" s="1">
        <v>1168</v>
      </c>
      <c r="H1335" s="1">
        <v>13.168130870000001</v>
      </c>
      <c r="I1335" s="1">
        <v>38.443401340000001</v>
      </c>
      <c r="J1335" s="1">
        <f t="shared" si="20"/>
        <v>25.805766105</v>
      </c>
    </row>
    <row r="1336" spans="7:10" x14ac:dyDescent="0.25">
      <c r="G1336" s="1">
        <v>1167</v>
      </c>
      <c r="H1336" s="1">
        <v>13.1945715</v>
      </c>
      <c r="I1336" s="1">
        <v>38.46214294</v>
      </c>
      <c r="J1336" s="1">
        <f t="shared" si="20"/>
        <v>25.828357220000001</v>
      </c>
    </row>
    <row r="1337" spans="7:10" x14ac:dyDescent="0.25">
      <c r="G1337" s="1">
        <v>1166</v>
      </c>
      <c r="H1337" s="1">
        <v>13.19514465</v>
      </c>
      <c r="I1337" s="1">
        <v>38.448287960000002</v>
      </c>
      <c r="J1337" s="1">
        <f t="shared" si="20"/>
        <v>25.821716305000002</v>
      </c>
    </row>
    <row r="1338" spans="7:10" x14ac:dyDescent="0.25">
      <c r="G1338" s="1">
        <v>1165</v>
      </c>
      <c r="H1338" s="1">
        <v>13.179593089999999</v>
      </c>
      <c r="I1338" s="1">
        <v>38.439895630000002</v>
      </c>
      <c r="J1338" s="1">
        <f t="shared" si="20"/>
        <v>25.80974436</v>
      </c>
    </row>
    <row r="1339" spans="7:10" x14ac:dyDescent="0.25">
      <c r="G1339" s="1">
        <v>1164</v>
      </c>
      <c r="H1339" s="1">
        <v>13.19329166</v>
      </c>
      <c r="I1339" s="1">
        <v>38.405002590000002</v>
      </c>
      <c r="J1339" s="1">
        <f t="shared" si="20"/>
        <v>25.799147125000001</v>
      </c>
    </row>
    <row r="1340" spans="7:10" x14ac:dyDescent="0.25">
      <c r="G1340" s="1">
        <v>1163</v>
      </c>
      <c r="H1340" s="1">
        <v>13.189755440000001</v>
      </c>
      <c r="I1340" s="1">
        <v>38.479984279999996</v>
      </c>
      <c r="J1340" s="1">
        <f t="shared" si="20"/>
        <v>25.834869859999998</v>
      </c>
    </row>
    <row r="1341" spans="7:10" x14ac:dyDescent="0.25">
      <c r="G1341" s="1">
        <v>1162</v>
      </c>
      <c r="H1341" s="1">
        <v>13.166501050000001</v>
      </c>
      <c r="I1341" s="1">
        <v>38.4157753</v>
      </c>
      <c r="J1341" s="1">
        <f t="shared" si="20"/>
        <v>25.791138175</v>
      </c>
    </row>
    <row r="1342" spans="7:10" x14ac:dyDescent="0.25">
      <c r="G1342" s="1">
        <v>1161</v>
      </c>
      <c r="H1342" s="1">
        <v>13.16566753</v>
      </c>
      <c r="I1342" s="1">
        <v>38.447818759999997</v>
      </c>
      <c r="J1342" s="1">
        <f t="shared" si="20"/>
        <v>25.806743144999999</v>
      </c>
    </row>
    <row r="1343" spans="7:10" x14ac:dyDescent="0.25">
      <c r="G1343" s="1">
        <v>1160</v>
      </c>
      <c r="H1343" s="1">
        <v>13.1869154</v>
      </c>
      <c r="I1343" s="1">
        <v>38.418266299999999</v>
      </c>
      <c r="J1343" s="1">
        <f t="shared" si="20"/>
        <v>25.802590850000001</v>
      </c>
    </row>
    <row r="1344" spans="7:10" x14ac:dyDescent="0.25">
      <c r="G1344" s="1">
        <v>1159</v>
      </c>
      <c r="H1344" s="1">
        <v>13.195604319999999</v>
      </c>
      <c r="I1344" s="1">
        <v>38.355697630000002</v>
      </c>
      <c r="J1344" s="1">
        <f t="shared" si="20"/>
        <v>25.775650975000001</v>
      </c>
    </row>
    <row r="1345" spans="7:10" x14ac:dyDescent="0.25">
      <c r="G1345" s="1">
        <v>1158</v>
      </c>
      <c r="H1345" s="1">
        <v>13.22365952</v>
      </c>
      <c r="I1345" s="1">
        <v>38.345989230000001</v>
      </c>
      <c r="J1345" s="1">
        <f t="shared" si="20"/>
        <v>25.784824374999999</v>
      </c>
    </row>
    <row r="1346" spans="7:10" x14ac:dyDescent="0.25">
      <c r="G1346" s="1">
        <v>1157</v>
      </c>
      <c r="H1346" s="1">
        <v>13.208670619999999</v>
      </c>
      <c r="I1346" s="1">
        <v>38.350925449999998</v>
      </c>
      <c r="J1346" s="1">
        <f t="shared" si="20"/>
        <v>25.779798034999999</v>
      </c>
    </row>
    <row r="1347" spans="7:10" x14ac:dyDescent="0.25">
      <c r="G1347" s="1">
        <v>1156</v>
      </c>
      <c r="H1347" s="1">
        <v>13.23634815</v>
      </c>
      <c r="I1347" s="1">
        <v>38.307144170000001</v>
      </c>
      <c r="J1347" s="1">
        <f t="shared" ref="J1347:J1410" si="21">AVERAGE(H1347:I1347)</f>
        <v>25.771746159999999</v>
      </c>
    </row>
    <row r="1348" spans="7:10" x14ac:dyDescent="0.25">
      <c r="G1348" s="1">
        <v>1155</v>
      </c>
      <c r="H1348" s="1">
        <v>13.20695591</v>
      </c>
      <c r="I1348" s="1">
        <v>38.362155909999998</v>
      </c>
      <c r="J1348" s="1">
        <f t="shared" si="21"/>
        <v>25.784555909999998</v>
      </c>
    </row>
    <row r="1349" spans="7:10" x14ac:dyDescent="0.25">
      <c r="G1349" s="1">
        <v>1154</v>
      </c>
      <c r="H1349" s="1">
        <v>13.197997089999999</v>
      </c>
      <c r="I1349" s="1">
        <v>38.324153899999999</v>
      </c>
      <c r="J1349" s="1">
        <f t="shared" si="21"/>
        <v>25.761075495</v>
      </c>
    </row>
    <row r="1350" spans="7:10" x14ac:dyDescent="0.25">
      <c r="G1350" s="1">
        <v>1153</v>
      </c>
      <c r="H1350" s="1">
        <v>13.2528019</v>
      </c>
      <c r="I1350" s="1">
        <v>38.345603939999997</v>
      </c>
      <c r="J1350" s="1">
        <f t="shared" si="21"/>
        <v>25.799202919999999</v>
      </c>
    </row>
    <row r="1351" spans="7:10" x14ac:dyDescent="0.25">
      <c r="G1351" s="1">
        <v>1152</v>
      </c>
      <c r="H1351" s="1">
        <v>13.25350094</v>
      </c>
      <c r="I1351" s="1">
        <v>38.314773559999999</v>
      </c>
      <c r="J1351" s="1">
        <f t="shared" si="21"/>
        <v>25.784137250000001</v>
      </c>
    </row>
    <row r="1352" spans="7:10" x14ac:dyDescent="0.25">
      <c r="G1352" s="1">
        <v>1151</v>
      </c>
      <c r="H1352" s="1">
        <v>13.24421787</v>
      </c>
      <c r="I1352" s="1">
        <v>38.324951169999999</v>
      </c>
      <c r="J1352" s="1">
        <f t="shared" si="21"/>
        <v>25.784584519999999</v>
      </c>
    </row>
    <row r="1353" spans="7:10" x14ac:dyDescent="0.25">
      <c r="G1353" s="1">
        <v>1150</v>
      </c>
      <c r="H1353" s="1">
        <v>13.26776314</v>
      </c>
      <c r="I1353" s="1">
        <v>38.285316469999998</v>
      </c>
      <c r="J1353" s="1">
        <f t="shared" si="21"/>
        <v>25.776539804999999</v>
      </c>
    </row>
    <row r="1354" spans="7:10" x14ac:dyDescent="0.25">
      <c r="G1354" s="1">
        <v>1149</v>
      </c>
      <c r="H1354" s="1">
        <v>13.257747650000001</v>
      </c>
      <c r="I1354" s="1">
        <v>38.323169710000002</v>
      </c>
      <c r="J1354" s="1">
        <f t="shared" si="21"/>
        <v>25.79045868</v>
      </c>
    </row>
    <row r="1355" spans="7:10" x14ac:dyDescent="0.25">
      <c r="G1355" s="1">
        <v>1148</v>
      </c>
      <c r="H1355" s="1">
        <v>13.24522209</v>
      </c>
      <c r="I1355" s="1">
        <v>38.32539749</v>
      </c>
      <c r="J1355" s="1">
        <f t="shared" si="21"/>
        <v>25.785309789999999</v>
      </c>
    </row>
    <row r="1356" spans="7:10" x14ac:dyDescent="0.25">
      <c r="G1356" s="1">
        <v>1147</v>
      </c>
      <c r="H1356" s="1">
        <v>13.287088389999999</v>
      </c>
      <c r="I1356" s="1">
        <v>38.258136749999998</v>
      </c>
      <c r="J1356" s="1">
        <f t="shared" si="21"/>
        <v>25.77261257</v>
      </c>
    </row>
    <row r="1357" spans="7:10" x14ac:dyDescent="0.25">
      <c r="G1357" s="1">
        <v>1146</v>
      </c>
      <c r="H1357" s="1">
        <v>13.2624073</v>
      </c>
      <c r="I1357" s="1">
        <v>38.292057040000003</v>
      </c>
      <c r="J1357" s="1">
        <f t="shared" si="21"/>
        <v>25.777232170000001</v>
      </c>
    </row>
    <row r="1358" spans="7:10" x14ac:dyDescent="0.25">
      <c r="G1358" s="1">
        <v>1145</v>
      </c>
      <c r="H1358" s="1">
        <v>13.252742769999999</v>
      </c>
      <c r="I1358" s="1">
        <v>38.224861150000002</v>
      </c>
      <c r="J1358" s="1">
        <f t="shared" si="21"/>
        <v>25.73880196</v>
      </c>
    </row>
    <row r="1359" spans="7:10" x14ac:dyDescent="0.25">
      <c r="G1359" s="1">
        <v>1144</v>
      </c>
      <c r="H1359" s="1">
        <v>13.25374699</v>
      </c>
      <c r="I1359" s="1">
        <v>38.217845920000002</v>
      </c>
      <c r="J1359" s="1">
        <f t="shared" si="21"/>
        <v>25.735796454999999</v>
      </c>
    </row>
    <row r="1360" spans="7:10" x14ac:dyDescent="0.25">
      <c r="G1360" s="1">
        <v>1143</v>
      </c>
      <c r="H1360" s="1">
        <v>13.2444334</v>
      </c>
      <c r="I1360" s="1">
        <v>38.22101593</v>
      </c>
      <c r="J1360" s="1">
        <f t="shared" si="21"/>
        <v>25.732724664999999</v>
      </c>
    </row>
    <row r="1361" spans="7:10" x14ac:dyDescent="0.25">
      <c r="G1361" s="1">
        <v>1142</v>
      </c>
      <c r="H1361" s="1">
        <v>13.24844551</v>
      </c>
      <c r="I1361" s="1">
        <v>38.209983829999999</v>
      </c>
      <c r="J1361" s="1">
        <f t="shared" si="21"/>
        <v>25.729214669999998</v>
      </c>
    </row>
    <row r="1362" spans="7:10" x14ac:dyDescent="0.25">
      <c r="G1362" s="1">
        <v>1141</v>
      </c>
      <c r="H1362" s="1">
        <v>13.234777449999999</v>
      </c>
      <c r="I1362" s="1">
        <v>38.237457280000001</v>
      </c>
      <c r="J1362" s="1">
        <f t="shared" si="21"/>
        <v>25.736117364999998</v>
      </c>
    </row>
    <row r="1363" spans="7:10" x14ac:dyDescent="0.25">
      <c r="G1363" s="1">
        <v>1140</v>
      </c>
      <c r="H1363" s="1">
        <v>13.26100636</v>
      </c>
      <c r="I1363" s="1">
        <v>38.236000060000002</v>
      </c>
      <c r="J1363" s="1">
        <f t="shared" si="21"/>
        <v>25.748503210000003</v>
      </c>
    </row>
    <row r="1364" spans="7:10" x14ac:dyDescent="0.25">
      <c r="G1364" s="1">
        <v>1139</v>
      </c>
      <c r="H1364" s="1">
        <v>13.284844400000001</v>
      </c>
      <c r="I1364" s="1">
        <v>38.154388429999997</v>
      </c>
      <c r="J1364" s="1">
        <f t="shared" si="21"/>
        <v>25.719616414999997</v>
      </c>
    </row>
    <row r="1365" spans="7:10" x14ac:dyDescent="0.25">
      <c r="G1365" s="1">
        <v>1138</v>
      </c>
      <c r="H1365" s="1">
        <v>13.234935760000001</v>
      </c>
      <c r="I1365" s="1">
        <v>38.149726870000002</v>
      </c>
      <c r="J1365" s="1">
        <f t="shared" si="21"/>
        <v>25.692331315000001</v>
      </c>
    </row>
    <row r="1366" spans="7:10" x14ac:dyDescent="0.25">
      <c r="G1366" s="1">
        <v>1137</v>
      </c>
      <c r="H1366" s="1">
        <v>13.27779007</v>
      </c>
      <c r="I1366" s="1">
        <v>38.193401340000001</v>
      </c>
      <c r="J1366" s="1">
        <f t="shared" si="21"/>
        <v>25.735595705000001</v>
      </c>
    </row>
    <row r="1367" spans="7:10" x14ac:dyDescent="0.25">
      <c r="G1367" s="1">
        <v>1136</v>
      </c>
      <c r="H1367" s="1">
        <v>13.28069305</v>
      </c>
      <c r="I1367" s="1">
        <v>38.187988279999999</v>
      </c>
      <c r="J1367" s="1">
        <f t="shared" si="21"/>
        <v>25.734340664999998</v>
      </c>
    </row>
    <row r="1368" spans="7:10" x14ac:dyDescent="0.25">
      <c r="G1368" s="1">
        <v>1135</v>
      </c>
      <c r="H1368" s="1">
        <v>13.25779724</v>
      </c>
      <c r="I1368" s="1">
        <v>38.15347672</v>
      </c>
      <c r="J1368" s="1">
        <f t="shared" si="21"/>
        <v>25.705636980000001</v>
      </c>
    </row>
    <row r="1369" spans="7:10" x14ac:dyDescent="0.25">
      <c r="G1369" s="1">
        <v>1134</v>
      </c>
      <c r="H1369" s="1">
        <v>13.299144739999999</v>
      </c>
      <c r="I1369" s="1">
        <v>38.173599240000001</v>
      </c>
      <c r="J1369" s="1">
        <f t="shared" si="21"/>
        <v>25.736371990000002</v>
      </c>
    </row>
    <row r="1370" spans="7:10" x14ac:dyDescent="0.25">
      <c r="G1370" s="1">
        <v>1133</v>
      </c>
      <c r="H1370" s="1">
        <v>13.30166912</v>
      </c>
      <c r="I1370" s="1">
        <v>38.108154300000002</v>
      </c>
      <c r="J1370" s="1">
        <f t="shared" si="21"/>
        <v>25.704911710000001</v>
      </c>
    </row>
    <row r="1371" spans="7:10" x14ac:dyDescent="0.25">
      <c r="G1371" s="1">
        <v>1132</v>
      </c>
      <c r="H1371" s="1">
        <v>13.298863409999999</v>
      </c>
      <c r="I1371" s="1">
        <v>38.155994419999999</v>
      </c>
      <c r="J1371" s="1">
        <f t="shared" si="21"/>
        <v>25.727428914999997</v>
      </c>
    </row>
    <row r="1372" spans="7:10" x14ac:dyDescent="0.25">
      <c r="G1372" s="1">
        <v>1131</v>
      </c>
      <c r="H1372" s="1">
        <v>13.282669070000001</v>
      </c>
      <c r="I1372" s="1">
        <v>38.13165283</v>
      </c>
      <c r="J1372" s="1">
        <f t="shared" si="21"/>
        <v>25.707160950000002</v>
      </c>
    </row>
    <row r="1373" spans="7:10" x14ac:dyDescent="0.25">
      <c r="G1373" s="1">
        <v>1130</v>
      </c>
      <c r="H1373" s="1">
        <v>13.30334568</v>
      </c>
      <c r="I1373" s="1">
        <v>38.130840300000003</v>
      </c>
      <c r="J1373" s="1">
        <f t="shared" si="21"/>
        <v>25.717092990000001</v>
      </c>
    </row>
    <row r="1374" spans="7:10" x14ac:dyDescent="0.25">
      <c r="G1374" s="1">
        <v>1129</v>
      </c>
      <c r="H1374" s="1">
        <v>13.26313019</v>
      </c>
      <c r="I1374" s="1">
        <v>38.117488860000002</v>
      </c>
      <c r="J1374" s="1">
        <f t="shared" si="21"/>
        <v>25.690309525</v>
      </c>
    </row>
    <row r="1375" spans="7:10" x14ac:dyDescent="0.25">
      <c r="G1375" s="1">
        <v>1128</v>
      </c>
      <c r="H1375" s="1">
        <v>13.33870602</v>
      </c>
      <c r="I1375" s="1">
        <v>38.085426329999997</v>
      </c>
      <c r="J1375" s="1">
        <f t="shared" si="21"/>
        <v>25.712066174999997</v>
      </c>
    </row>
    <row r="1376" spans="7:10" x14ac:dyDescent="0.25">
      <c r="G1376" s="1">
        <v>1127</v>
      </c>
      <c r="H1376" s="1">
        <v>13.319926260000001</v>
      </c>
      <c r="I1376" s="1">
        <v>38.105175019999997</v>
      </c>
      <c r="J1376" s="1">
        <f t="shared" si="21"/>
        <v>25.71255064</v>
      </c>
    </row>
    <row r="1377" spans="7:10" x14ac:dyDescent="0.25">
      <c r="G1377" s="1">
        <v>1126</v>
      </c>
      <c r="H1377" s="1">
        <v>13.253023150000001</v>
      </c>
      <c r="I1377" s="1">
        <v>38.091571809999998</v>
      </c>
      <c r="J1377" s="1">
        <f t="shared" si="21"/>
        <v>25.672297479999997</v>
      </c>
    </row>
    <row r="1378" spans="7:10" x14ac:dyDescent="0.25">
      <c r="G1378" s="1">
        <v>1125</v>
      </c>
      <c r="H1378" s="1">
        <v>13.28233337</v>
      </c>
      <c r="I1378" s="1">
        <v>38.02613831</v>
      </c>
      <c r="J1378" s="1">
        <f t="shared" si="21"/>
        <v>25.654235839999998</v>
      </c>
    </row>
    <row r="1379" spans="7:10" x14ac:dyDescent="0.25">
      <c r="G1379" s="1">
        <v>1124</v>
      </c>
      <c r="H1379" s="1">
        <v>13.265066149999999</v>
      </c>
      <c r="I1379" s="1">
        <v>38.020767210000002</v>
      </c>
      <c r="J1379" s="1">
        <f t="shared" si="21"/>
        <v>25.642916679999999</v>
      </c>
    </row>
    <row r="1380" spans="7:10" x14ac:dyDescent="0.25">
      <c r="G1380" s="1">
        <v>1123</v>
      </c>
      <c r="H1380" s="1">
        <v>13.28039742</v>
      </c>
      <c r="I1380" s="1">
        <v>38.059692380000001</v>
      </c>
      <c r="J1380" s="1">
        <f t="shared" si="21"/>
        <v>25.670044900000001</v>
      </c>
    </row>
    <row r="1381" spans="7:10" x14ac:dyDescent="0.25">
      <c r="G1381" s="1">
        <v>1122</v>
      </c>
      <c r="H1381" s="1">
        <v>13.30961132</v>
      </c>
      <c r="I1381" s="1">
        <v>38.050086980000003</v>
      </c>
      <c r="J1381" s="1">
        <f t="shared" si="21"/>
        <v>25.679849150000003</v>
      </c>
    </row>
    <row r="1382" spans="7:10" x14ac:dyDescent="0.25">
      <c r="G1382" s="1">
        <v>1121</v>
      </c>
      <c r="H1382" s="1">
        <v>13.30984879</v>
      </c>
      <c r="I1382" s="1">
        <v>38.019836429999998</v>
      </c>
      <c r="J1382" s="1">
        <f t="shared" si="21"/>
        <v>25.664842610000001</v>
      </c>
    </row>
    <row r="1383" spans="7:10" x14ac:dyDescent="0.25">
      <c r="G1383" s="1">
        <v>1120</v>
      </c>
      <c r="H1383" s="1">
        <v>13.31352901</v>
      </c>
      <c r="I1383" s="1">
        <v>38.00824738</v>
      </c>
      <c r="J1383" s="1">
        <f t="shared" si="21"/>
        <v>25.660888194999998</v>
      </c>
    </row>
    <row r="1384" spans="7:10" x14ac:dyDescent="0.25">
      <c r="G1384" s="1">
        <v>1119</v>
      </c>
      <c r="H1384" s="1">
        <v>13.321784020000001</v>
      </c>
      <c r="I1384" s="1">
        <v>37.985446930000002</v>
      </c>
      <c r="J1384" s="1">
        <f t="shared" si="21"/>
        <v>25.653615475000002</v>
      </c>
    </row>
    <row r="1385" spans="7:10" x14ac:dyDescent="0.25">
      <c r="G1385" s="1">
        <v>1118</v>
      </c>
      <c r="H1385" s="1">
        <v>13.345198630000001</v>
      </c>
      <c r="I1385" s="1">
        <v>38.007072450000003</v>
      </c>
      <c r="J1385" s="1">
        <f t="shared" si="21"/>
        <v>25.676135540000001</v>
      </c>
    </row>
    <row r="1386" spans="7:10" x14ac:dyDescent="0.25">
      <c r="G1386" s="1">
        <v>1117</v>
      </c>
      <c r="H1386" s="1">
        <v>13.30013084</v>
      </c>
      <c r="I1386" s="1">
        <v>37.964149480000003</v>
      </c>
      <c r="J1386" s="1">
        <f t="shared" si="21"/>
        <v>25.632140160000002</v>
      </c>
    </row>
    <row r="1387" spans="7:10" x14ac:dyDescent="0.25">
      <c r="G1387" s="1">
        <v>1116</v>
      </c>
      <c r="H1387" s="1">
        <v>13.32649612</v>
      </c>
      <c r="I1387" s="1">
        <v>37.963821410000001</v>
      </c>
      <c r="J1387" s="1">
        <f t="shared" si="21"/>
        <v>25.645158765000001</v>
      </c>
    </row>
    <row r="1388" spans="7:10" x14ac:dyDescent="0.25">
      <c r="G1388" s="1">
        <v>1115</v>
      </c>
      <c r="H1388" s="1">
        <v>13.29662514</v>
      </c>
      <c r="I1388" s="1">
        <v>37.961505889999998</v>
      </c>
      <c r="J1388" s="1">
        <f t="shared" si="21"/>
        <v>25.629065515000001</v>
      </c>
    </row>
    <row r="1389" spans="7:10" x14ac:dyDescent="0.25">
      <c r="G1389" s="1">
        <v>1114</v>
      </c>
      <c r="H1389" s="1">
        <v>13.337889669999999</v>
      </c>
      <c r="I1389" s="1">
        <v>37.929908750000003</v>
      </c>
      <c r="J1389" s="1">
        <f t="shared" si="21"/>
        <v>25.633899210000003</v>
      </c>
    </row>
    <row r="1390" spans="7:10" x14ac:dyDescent="0.25">
      <c r="G1390" s="1">
        <v>1113</v>
      </c>
      <c r="H1390" s="1">
        <v>13.32498646</v>
      </c>
      <c r="I1390" s="1">
        <v>37.952983860000003</v>
      </c>
      <c r="J1390" s="1">
        <f t="shared" si="21"/>
        <v>25.638985160000001</v>
      </c>
    </row>
    <row r="1391" spans="7:10" x14ac:dyDescent="0.25">
      <c r="G1391" s="1">
        <v>1112</v>
      </c>
      <c r="H1391" s="1">
        <v>13.33554363</v>
      </c>
      <c r="I1391" s="1">
        <v>37.886512760000002</v>
      </c>
      <c r="J1391" s="1">
        <f t="shared" si="21"/>
        <v>25.611028195000003</v>
      </c>
    </row>
    <row r="1392" spans="7:10" x14ac:dyDescent="0.25">
      <c r="G1392" s="1">
        <v>1111</v>
      </c>
      <c r="H1392" s="1">
        <v>13.33427429</v>
      </c>
      <c r="I1392" s="1">
        <v>37.906570430000002</v>
      </c>
      <c r="J1392" s="1">
        <f t="shared" si="21"/>
        <v>25.620422359999999</v>
      </c>
    </row>
    <row r="1393" spans="7:10" x14ac:dyDescent="0.25">
      <c r="G1393" s="1">
        <v>1110</v>
      </c>
      <c r="H1393" s="1">
        <v>13.31550026</v>
      </c>
      <c r="I1393" s="1">
        <v>37.909500119999997</v>
      </c>
      <c r="J1393" s="1">
        <f t="shared" si="21"/>
        <v>25.612500189999999</v>
      </c>
    </row>
    <row r="1394" spans="7:10" x14ac:dyDescent="0.25">
      <c r="G1394" s="1">
        <v>1109</v>
      </c>
      <c r="H1394" s="1">
        <v>13.37273693</v>
      </c>
      <c r="I1394" s="1">
        <v>37.901374820000001</v>
      </c>
      <c r="J1394" s="1">
        <f t="shared" si="21"/>
        <v>25.637055875000001</v>
      </c>
    </row>
    <row r="1395" spans="7:10" x14ac:dyDescent="0.25">
      <c r="G1395" s="1">
        <v>1108</v>
      </c>
      <c r="H1395" s="1">
        <v>13.35326862</v>
      </c>
      <c r="I1395" s="1">
        <v>37.910823819999997</v>
      </c>
      <c r="J1395" s="1">
        <f t="shared" si="21"/>
        <v>25.632046219999999</v>
      </c>
    </row>
    <row r="1396" spans="7:10" x14ac:dyDescent="0.25">
      <c r="G1396" s="1">
        <v>1107</v>
      </c>
      <c r="H1396" s="1">
        <v>13.324138639999999</v>
      </c>
      <c r="I1396" s="1">
        <v>37.88657379</v>
      </c>
      <c r="J1396" s="1">
        <f t="shared" si="21"/>
        <v>25.605356215</v>
      </c>
    </row>
    <row r="1397" spans="7:10" x14ac:dyDescent="0.25">
      <c r="G1397" s="1">
        <v>1106</v>
      </c>
      <c r="H1397" s="1">
        <v>13.347074510000001</v>
      </c>
      <c r="I1397" s="1">
        <v>37.819561</v>
      </c>
      <c r="J1397" s="1">
        <f t="shared" si="21"/>
        <v>25.583317754999999</v>
      </c>
    </row>
    <row r="1398" spans="7:10" x14ac:dyDescent="0.25">
      <c r="G1398" s="1">
        <v>1105</v>
      </c>
      <c r="H1398" s="1">
        <v>13.316933629999999</v>
      </c>
      <c r="I1398" s="1">
        <v>37.849159239999999</v>
      </c>
      <c r="J1398" s="1">
        <f t="shared" si="21"/>
        <v>25.583046435</v>
      </c>
    </row>
    <row r="1399" spans="7:10" x14ac:dyDescent="0.25">
      <c r="G1399" s="1">
        <v>1104</v>
      </c>
      <c r="H1399" s="1">
        <v>13.334323879999999</v>
      </c>
      <c r="I1399" s="1">
        <v>37.850154879999998</v>
      </c>
      <c r="J1399" s="1">
        <f t="shared" si="21"/>
        <v>25.592239379999999</v>
      </c>
    </row>
    <row r="1400" spans="7:10" x14ac:dyDescent="0.25">
      <c r="G1400" s="1">
        <v>1103</v>
      </c>
      <c r="H1400" s="1">
        <v>13.40411186</v>
      </c>
      <c r="I1400" s="1">
        <v>37.853904720000003</v>
      </c>
      <c r="J1400" s="1">
        <f t="shared" si="21"/>
        <v>25.629008290000002</v>
      </c>
    </row>
    <row r="1401" spans="7:10" x14ac:dyDescent="0.25">
      <c r="G1401" s="1">
        <v>1102</v>
      </c>
      <c r="H1401" s="1">
        <v>13.3894701</v>
      </c>
      <c r="I1401" s="1">
        <v>37.826507569999997</v>
      </c>
      <c r="J1401" s="1">
        <f t="shared" si="21"/>
        <v>25.607988835</v>
      </c>
    </row>
    <row r="1402" spans="7:10" x14ac:dyDescent="0.25">
      <c r="G1402" s="1">
        <v>1101</v>
      </c>
      <c r="H1402" s="1">
        <v>13.382890700000001</v>
      </c>
      <c r="I1402" s="1">
        <v>37.790184019999998</v>
      </c>
      <c r="J1402" s="1">
        <f t="shared" si="21"/>
        <v>25.586537360000001</v>
      </c>
    </row>
    <row r="1403" spans="7:10" x14ac:dyDescent="0.25">
      <c r="G1403" s="1">
        <v>1100</v>
      </c>
      <c r="H1403" s="1">
        <v>13.3678484</v>
      </c>
      <c r="I1403" s="1">
        <v>37.781097410000001</v>
      </c>
      <c r="J1403" s="1">
        <f t="shared" si="21"/>
        <v>25.574472905</v>
      </c>
    </row>
    <row r="1404" spans="7:10" x14ac:dyDescent="0.25">
      <c r="G1404" s="1">
        <v>1099</v>
      </c>
      <c r="H1404" s="1">
        <v>13.390154839999999</v>
      </c>
      <c r="I1404" s="1">
        <v>37.748016360000001</v>
      </c>
      <c r="J1404" s="1">
        <f t="shared" si="21"/>
        <v>25.569085600000001</v>
      </c>
    </row>
    <row r="1405" spans="7:10" x14ac:dyDescent="0.25">
      <c r="G1405" s="1">
        <v>1098</v>
      </c>
      <c r="H1405" s="1">
        <v>13.387174610000001</v>
      </c>
      <c r="I1405" s="1">
        <v>37.713153839999997</v>
      </c>
      <c r="J1405" s="1">
        <f t="shared" si="21"/>
        <v>25.550164225</v>
      </c>
    </row>
    <row r="1406" spans="7:10" x14ac:dyDescent="0.25">
      <c r="G1406" s="1">
        <v>1097</v>
      </c>
      <c r="H1406" s="1">
        <v>13.324104309999999</v>
      </c>
      <c r="I1406" s="1">
        <v>37.778541560000001</v>
      </c>
      <c r="J1406" s="1">
        <f t="shared" si="21"/>
        <v>25.551322935000002</v>
      </c>
    </row>
    <row r="1407" spans="7:10" x14ac:dyDescent="0.25">
      <c r="G1407" s="1">
        <v>1096</v>
      </c>
      <c r="H1407" s="1">
        <v>13.394747730000001</v>
      </c>
      <c r="I1407" s="1">
        <v>37.761821750000003</v>
      </c>
      <c r="J1407" s="1">
        <f t="shared" si="21"/>
        <v>25.578284740000001</v>
      </c>
    </row>
    <row r="1408" spans="7:10" x14ac:dyDescent="0.25">
      <c r="G1408" s="1">
        <v>1095</v>
      </c>
      <c r="H1408" s="1">
        <v>13.357014660000001</v>
      </c>
      <c r="I1408" s="1">
        <v>37.71828842</v>
      </c>
      <c r="J1408" s="1">
        <f t="shared" si="21"/>
        <v>25.537651539999999</v>
      </c>
    </row>
    <row r="1409" spans="7:10" x14ac:dyDescent="0.25">
      <c r="G1409" s="1">
        <v>1094</v>
      </c>
      <c r="H1409" s="1">
        <v>13.38111496</v>
      </c>
      <c r="I1409" s="1">
        <v>37.728794100000002</v>
      </c>
      <c r="J1409" s="1">
        <f t="shared" si="21"/>
        <v>25.55495453</v>
      </c>
    </row>
    <row r="1410" spans="7:10" x14ac:dyDescent="0.25">
      <c r="G1410" s="1">
        <v>1093</v>
      </c>
      <c r="H1410" s="1">
        <v>13.40068245</v>
      </c>
      <c r="I1410" s="1">
        <v>37.703861240000002</v>
      </c>
      <c r="J1410" s="1">
        <f t="shared" si="21"/>
        <v>25.552271845</v>
      </c>
    </row>
    <row r="1411" spans="7:10" x14ac:dyDescent="0.25">
      <c r="G1411" s="1">
        <v>1092</v>
      </c>
      <c r="H1411" s="1">
        <v>13.397486689999999</v>
      </c>
      <c r="I1411" s="1">
        <v>37.66669083</v>
      </c>
      <c r="J1411" s="1">
        <f t="shared" ref="J1411:J1474" si="22">AVERAGE(H1411:I1411)</f>
        <v>25.532088760000001</v>
      </c>
    </row>
    <row r="1412" spans="7:10" x14ac:dyDescent="0.25">
      <c r="G1412" s="1">
        <v>1091</v>
      </c>
      <c r="H1412" s="1">
        <v>13.40590858</v>
      </c>
      <c r="I1412" s="1">
        <v>37.66592026</v>
      </c>
      <c r="J1412" s="1">
        <f t="shared" si="22"/>
        <v>25.535914420000001</v>
      </c>
    </row>
    <row r="1413" spans="7:10" x14ac:dyDescent="0.25">
      <c r="G1413" s="1">
        <v>1090</v>
      </c>
      <c r="H1413" s="1">
        <v>13.36932468</v>
      </c>
      <c r="I1413" s="1">
        <v>37.67334366</v>
      </c>
      <c r="J1413" s="1">
        <f t="shared" si="22"/>
        <v>25.521334169999999</v>
      </c>
    </row>
    <row r="1414" spans="7:10" x14ac:dyDescent="0.25">
      <c r="G1414" s="1">
        <v>1089</v>
      </c>
      <c r="H1414" s="1">
        <v>13.371665950000001</v>
      </c>
      <c r="I1414" s="1">
        <v>37.616531369999997</v>
      </c>
      <c r="J1414" s="1">
        <f t="shared" si="22"/>
        <v>25.494098659999999</v>
      </c>
    </row>
    <row r="1415" spans="7:10" x14ac:dyDescent="0.25">
      <c r="G1415" s="1">
        <v>1088</v>
      </c>
      <c r="H1415" s="1">
        <v>13.40090466</v>
      </c>
      <c r="I1415" s="1">
        <v>37.654060360000003</v>
      </c>
      <c r="J1415" s="1">
        <f t="shared" si="22"/>
        <v>25.527482510000002</v>
      </c>
    </row>
    <row r="1416" spans="7:10" x14ac:dyDescent="0.25">
      <c r="G1416" s="1">
        <v>1087</v>
      </c>
      <c r="H1416" s="1">
        <v>13.36579609</v>
      </c>
      <c r="I1416" s="1">
        <v>37.601940159999998</v>
      </c>
      <c r="J1416" s="1">
        <f t="shared" si="22"/>
        <v>25.483868125000001</v>
      </c>
    </row>
    <row r="1417" spans="7:10" x14ac:dyDescent="0.25">
      <c r="G1417" s="1">
        <v>1086</v>
      </c>
      <c r="H1417" s="1">
        <v>13.35068607</v>
      </c>
      <c r="I1417" s="1">
        <v>37.601413729999997</v>
      </c>
      <c r="J1417" s="1">
        <f t="shared" si="22"/>
        <v>25.4760499</v>
      </c>
    </row>
    <row r="1418" spans="7:10" x14ac:dyDescent="0.25">
      <c r="G1418" s="1">
        <v>1085</v>
      </c>
      <c r="H1418" s="1">
        <v>13.407966610000001</v>
      </c>
      <c r="I1418" s="1">
        <v>37.571220400000001</v>
      </c>
      <c r="J1418" s="1">
        <f t="shared" si="22"/>
        <v>25.489593505000002</v>
      </c>
    </row>
    <row r="1419" spans="7:10" x14ac:dyDescent="0.25">
      <c r="G1419" s="1">
        <v>1084</v>
      </c>
      <c r="H1419" s="1">
        <v>13.38001156</v>
      </c>
      <c r="I1419" s="1">
        <v>37.624313350000001</v>
      </c>
      <c r="J1419" s="1">
        <f t="shared" si="22"/>
        <v>25.502162455000001</v>
      </c>
    </row>
    <row r="1420" spans="7:10" x14ac:dyDescent="0.25">
      <c r="G1420" s="1">
        <v>1083</v>
      </c>
      <c r="H1420" s="1">
        <v>13.36783028</v>
      </c>
      <c r="I1420" s="1">
        <v>37.582744599999998</v>
      </c>
      <c r="J1420" s="1">
        <f t="shared" si="22"/>
        <v>25.475287439999999</v>
      </c>
    </row>
    <row r="1421" spans="7:10" x14ac:dyDescent="0.25">
      <c r="G1421" s="1">
        <v>1082</v>
      </c>
      <c r="H1421" s="1">
        <v>13.394024849999999</v>
      </c>
      <c r="I1421" s="1">
        <v>37.572418210000002</v>
      </c>
      <c r="J1421" s="1">
        <f t="shared" si="22"/>
        <v>25.483221530000002</v>
      </c>
    </row>
    <row r="1422" spans="7:10" x14ac:dyDescent="0.25">
      <c r="G1422" s="1">
        <v>1081</v>
      </c>
      <c r="H1422" s="1">
        <v>13.39878178</v>
      </c>
      <c r="I1422" s="1">
        <v>37.5611496</v>
      </c>
      <c r="J1422" s="1">
        <f t="shared" si="22"/>
        <v>25.47996569</v>
      </c>
    </row>
    <row r="1423" spans="7:10" x14ac:dyDescent="0.25">
      <c r="G1423" s="1">
        <v>1080</v>
      </c>
      <c r="H1423" s="1">
        <v>13.32467937</v>
      </c>
      <c r="I1423" s="1">
        <v>37.529293060000001</v>
      </c>
      <c r="J1423" s="1">
        <f t="shared" si="22"/>
        <v>25.426986214999999</v>
      </c>
    </row>
    <row r="1424" spans="7:10" x14ac:dyDescent="0.25">
      <c r="G1424" s="1">
        <v>1079</v>
      </c>
      <c r="H1424" s="1">
        <v>13.428184509999999</v>
      </c>
      <c r="I1424" s="1">
        <v>37.611164090000003</v>
      </c>
      <c r="J1424" s="1">
        <f t="shared" si="22"/>
        <v>25.519674300000002</v>
      </c>
    </row>
    <row r="1425" spans="7:10" x14ac:dyDescent="0.25">
      <c r="G1425" s="1">
        <v>1078</v>
      </c>
      <c r="H1425" s="1">
        <v>13.35105705</v>
      </c>
      <c r="I1425" s="1">
        <v>37.519443510000002</v>
      </c>
      <c r="J1425" s="1">
        <f t="shared" si="22"/>
        <v>25.435250280000002</v>
      </c>
    </row>
    <row r="1426" spans="7:10" x14ac:dyDescent="0.25">
      <c r="G1426" s="1">
        <v>1077</v>
      </c>
      <c r="H1426" s="1">
        <v>13.42843437</v>
      </c>
      <c r="I1426" s="1">
        <v>37.503070829999999</v>
      </c>
      <c r="J1426" s="1">
        <f t="shared" si="22"/>
        <v>25.465752599999998</v>
      </c>
    </row>
    <row r="1427" spans="7:10" x14ac:dyDescent="0.25">
      <c r="G1427" s="1">
        <v>1076</v>
      </c>
      <c r="H1427" s="1">
        <v>13.40749454</v>
      </c>
      <c r="I1427" s="1">
        <v>37.497074130000001</v>
      </c>
      <c r="J1427" s="1">
        <f t="shared" si="22"/>
        <v>25.452284335000002</v>
      </c>
    </row>
    <row r="1428" spans="7:10" x14ac:dyDescent="0.25">
      <c r="G1428" s="1">
        <v>1075</v>
      </c>
      <c r="H1428" s="1">
        <v>13.37662029</v>
      </c>
      <c r="I1428" s="1">
        <v>37.494056700000002</v>
      </c>
      <c r="J1428" s="1">
        <f t="shared" si="22"/>
        <v>25.435338495</v>
      </c>
    </row>
    <row r="1429" spans="7:10" x14ac:dyDescent="0.25">
      <c r="G1429" s="1">
        <v>1074</v>
      </c>
      <c r="H1429" s="1">
        <v>13.448286059999999</v>
      </c>
      <c r="I1429" s="1">
        <v>37.500205989999998</v>
      </c>
      <c r="J1429" s="1">
        <f t="shared" si="22"/>
        <v>25.474246024999999</v>
      </c>
    </row>
    <row r="1430" spans="7:10" x14ac:dyDescent="0.25">
      <c r="G1430" s="1">
        <v>1073</v>
      </c>
      <c r="H1430" s="1">
        <v>13.415373799999999</v>
      </c>
      <c r="I1430" s="1">
        <v>37.451377870000002</v>
      </c>
      <c r="J1430" s="1">
        <f t="shared" si="22"/>
        <v>25.433375835</v>
      </c>
    </row>
    <row r="1431" spans="7:10" x14ac:dyDescent="0.25">
      <c r="G1431" s="1">
        <v>1072</v>
      </c>
      <c r="H1431" s="1">
        <v>13.437435150000001</v>
      </c>
      <c r="I1431" s="1">
        <v>37.472969059999997</v>
      </c>
      <c r="J1431" s="1">
        <f t="shared" si="22"/>
        <v>25.455202104999998</v>
      </c>
    </row>
    <row r="1432" spans="7:10" x14ac:dyDescent="0.25">
      <c r="G1432" s="1">
        <v>1071</v>
      </c>
      <c r="H1432" s="1">
        <v>13.46366119</v>
      </c>
      <c r="I1432" s="1">
        <v>37.509624479999999</v>
      </c>
      <c r="J1432" s="1">
        <f t="shared" si="22"/>
        <v>25.486642834999998</v>
      </c>
    </row>
    <row r="1433" spans="7:10" x14ac:dyDescent="0.25">
      <c r="G1433" s="1">
        <v>1070</v>
      </c>
      <c r="H1433" s="1">
        <v>13.40970707</v>
      </c>
      <c r="I1433" s="1">
        <v>37.405372620000001</v>
      </c>
      <c r="J1433" s="1">
        <f t="shared" si="22"/>
        <v>25.407539845000002</v>
      </c>
    </row>
    <row r="1434" spans="7:10" x14ac:dyDescent="0.25">
      <c r="G1434" s="1">
        <v>1069</v>
      </c>
      <c r="H1434" s="1">
        <v>13.46125889</v>
      </c>
      <c r="I1434" s="1">
        <v>37.393421170000003</v>
      </c>
      <c r="J1434" s="1">
        <f t="shared" si="22"/>
        <v>25.427340030000003</v>
      </c>
    </row>
    <row r="1435" spans="7:10" x14ac:dyDescent="0.25">
      <c r="G1435" s="1">
        <v>1068</v>
      </c>
      <c r="H1435" s="1">
        <v>13.416281700000001</v>
      </c>
      <c r="I1435" s="1">
        <v>37.428356170000001</v>
      </c>
      <c r="J1435" s="1">
        <f t="shared" si="22"/>
        <v>25.422318935</v>
      </c>
    </row>
    <row r="1436" spans="7:10" x14ac:dyDescent="0.25">
      <c r="G1436" s="1">
        <v>1067</v>
      </c>
      <c r="H1436" s="1">
        <v>13.36866474</v>
      </c>
      <c r="I1436" s="1">
        <v>37.410411830000001</v>
      </c>
      <c r="J1436" s="1">
        <f t="shared" si="22"/>
        <v>25.389538285</v>
      </c>
    </row>
    <row r="1437" spans="7:10" x14ac:dyDescent="0.25">
      <c r="G1437" s="1">
        <v>1066</v>
      </c>
      <c r="H1437" s="1">
        <v>13.38559532</v>
      </c>
      <c r="I1437" s="1">
        <v>37.392261509999997</v>
      </c>
      <c r="J1437" s="1">
        <f t="shared" si="22"/>
        <v>25.388928414999999</v>
      </c>
    </row>
    <row r="1438" spans="7:10" x14ac:dyDescent="0.25">
      <c r="G1438" s="1">
        <v>1065</v>
      </c>
      <c r="H1438" s="1">
        <v>13.387902260000001</v>
      </c>
      <c r="I1438" s="1">
        <v>37.362541200000003</v>
      </c>
      <c r="J1438" s="1">
        <f t="shared" si="22"/>
        <v>25.37522173</v>
      </c>
    </row>
    <row r="1439" spans="7:10" x14ac:dyDescent="0.25">
      <c r="G1439" s="1">
        <v>1064</v>
      </c>
      <c r="H1439" s="1">
        <v>13.475929259999999</v>
      </c>
      <c r="I1439" s="1">
        <v>37.370002749999998</v>
      </c>
      <c r="J1439" s="1">
        <f t="shared" si="22"/>
        <v>25.422966004999999</v>
      </c>
    </row>
    <row r="1440" spans="7:10" x14ac:dyDescent="0.25">
      <c r="G1440" s="1">
        <v>1063</v>
      </c>
      <c r="H1440" s="1">
        <v>13.40646267</v>
      </c>
      <c r="I1440" s="1">
        <v>37.364475249999998</v>
      </c>
      <c r="J1440" s="1">
        <f t="shared" si="22"/>
        <v>25.385468959999997</v>
      </c>
    </row>
    <row r="1441" spans="7:10" x14ac:dyDescent="0.25">
      <c r="G1441" s="1">
        <v>1062</v>
      </c>
      <c r="H1441" s="1">
        <v>13.391561510000001</v>
      </c>
      <c r="I1441" s="1">
        <v>37.313453670000001</v>
      </c>
      <c r="J1441" s="1">
        <f t="shared" si="22"/>
        <v>25.352507590000002</v>
      </c>
    </row>
    <row r="1442" spans="7:10" x14ac:dyDescent="0.25">
      <c r="G1442" s="1">
        <v>1061</v>
      </c>
      <c r="H1442" s="1">
        <v>13.432303429999999</v>
      </c>
      <c r="I1442" s="1">
        <v>37.335662839999998</v>
      </c>
      <c r="J1442" s="1">
        <f t="shared" si="22"/>
        <v>25.383983134999998</v>
      </c>
    </row>
    <row r="1443" spans="7:10" x14ac:dyDescent="0.25">
      <c r="G1443" s="1">
        <v>1060</v>
      </c>
      <c r="H1443" s="1">
        <v>13.431747440000001</v>
      </c>
      <c r="I1443" s="1">
        <v>37.289993289999998</v>
      </c>
      <c r="J1443" s="1">
        <f t="shared" si="22"/>
        <v>25.360870365</v>
      </c>
    </row>
    <row r="1444" spans="7:10" x14ac:dyDescent="0.25">
      <c r="G1444" s="1">
        <v>1059</v>
      </c>
      <c r="H1444" s="1">
        <v>13.40987492</v>
      </c>
      <c r="I1444" s="1">
        <v>37.328960420000001</v>
      </c>
      <c r="J1444" s="1">
        <f t="shared" si="22"/>
        <v>25.369417670000001</v>
      </c>
    </row>
    <row r="1445" spans="7:10" x14ac:dyDescent="0.25">
      <c r="G1445" s="1">
        <v>1058</v>
      </c>
      <c r="H1445" s="1">
        <v>13.3894701</v>
      </c>
      <c r="I1445" s="1">
        <v>37.280464170000002</v>
      </c>
      <c r="J1445" s="1">
        <f t="shared" si="22"/>
        <v>25.334967134999999</v>
      </c>
    </row>
    <row r="1446" spans="7:10" x14ac:dyDescent="0.25">
      <c r="G1446" s="1">
        <v>1057</v>
      </c>
      <c r="H1446" s="1">
        <v>13.45068169</v>
      </c>
      <c r="I1446" s="1">
        <v>37.257366179999998</v>
      </c>
      <c r="J1446" s="1">
        <f t="shared" si="22"/>
        <v>25.354023935000001</v>
      </c>
    </row>
    <row r="1447" spans="7:10" x14ac:dyDescent="0.25">
      <c r="G1447" s="1">
        <v>1056</v>
      </c>
      <c r="H1447" s="1">
        <v>13.419712069999999</v>
      </c>
      <c r="I1447" s="1">
        <v>37.304767609999999</v>
      </c>
      <c r="J1447" s="1">
        <f t="shared" si="22"/>
        <v>25.362239840000001</v>
      </c>
    </row>
    <row r="1448" spans="7:10" x14ac:dyDescent="0.25">
      <c r="G1448" s="1">
        <v>1055</v>
      </c>
      <c r="H1448" s="1">
        <v>13.38467312</v>
      </c>
      <c r="I1448" s="1">
        <v>37.280540469999998</v>
      </c>
      <c r="J1448" s="1">
        <f t="shared" si="22"/>
        <v>25.332606795</v>
      </c>
    </row>
    <row r="1449" spans="7:10" x14ac:dyDescent="0.25">
      <c r="G1449" s="1">
        <v>1054</v>
      </c>
      <c r="H1449" s="1">
        <v>13.453828809999999</v>
      </c>
      <c r="I1449" s="1">
        <v>37.333267210000002</v>
      </c>
      <c r="J1449" s="1">
        <f t="shared" si="22"/>
        <v>25.39354801</v>
      </c>
    </row>
    <row r="1450" spans="7:10" x14ac:dyDescent="0.25">
      <c r="G1450" s="1">
        <v>1053</v>
      </c>
      <c r="H1450" s="1">
        <v>13.51409817</v>
      </c>
      <c r="I1450" s="1">
        <v>37.312824249999998</v>
      </c>
      <c r="J1450" s="1">
        <f t="shared" si="22"/>
        <v>25.413461210000001</v>
      </c>
    </row>
    <row r="1451" spans="7:10" x14ac:dyDescent="0.25">
      <c r="G1451" s="1">
        <v>1052</v>
      </c>
      <c r="H1451" s="1">
        <v>13.37392616</v>
      </c>
      <c r="I1451" s="1">
        <v>37.249137879999999</v>
      </c>
      <c r="J1451" s="1">
        <f t="shared" si="22"/>
        <v>25.311532020000001</v>
      </c>
    </row>
    <row r="1452" spans="7:10" x14ac:dyDescent="0.25">
      <c r="G1452" s="1">
        <v>1051</v>
      </c>
      <c r="H1452" s="1">
        <v>13.428999900000001</v>
      </c>
      <c r="I1452" s="1">
        <v>37.196769709999998</v>
      </c>
      <c r="J1452" s="1">
        <f t="shared" si="22"/>
        <v>25.312884804999999</v>
      </c>
    </row>
    <row r="1453" spans="7:10" x14ac:dyDescent="0.25">
      <c r="G1453" s="1">
        <v>1050</v>
      </c>
      <c r="H1453" s="1">
        <v>13.38417053</v>
      </c>
      <c r="I1453" s="1">
        <v>37.146320340000003</v>
      </c>
      <c r="J1453" s="1">
        <f t="shared" si="22"/>
        <v>25.265245435000001</v>
      </c>
    </row>
    <row r="1454" spans="7:10" x14ac:dyDescent="0.25">
      <c r="G1454" s="1">
        <v>1049</v>
      </c>
      <c r="H1454" s="1">
        <v>13.41577339</v>
      </c>
      <c r="I1454" s="1">
        <v>39.851406099999998</v>
      </c>
      <c r="J1454" s="1">
        <f t="shared" si="22"/>
        <v>26.633589744999998</v>
      </c>
    </row>
    <row r="1455" spans="7:10" x14ac:dyDescent="0.25">
      <c r="G1455" s="1">
        <v>1048</v>
      </c>
      <c r="H1455" s="1">
        <v>13.42382622</v>
      </c>
      <c r="I1455" s="1">
        <v>39.850196840000002</v>
      </c>
      <c r="J1455" s="1">
        <f t="shared" si="22"/>
        <v>26.637011530000002</v>
      </c>
    </row>
    <row r="1456" spans="7:10" x14ac:dyDescent="0.25">
      <c r="G1456" s="1">
        <v>1047</v>
      </c>
      <c r="H1456" s="1">
        <v>13.43101978</v>
      </c>
      <c r="I1456" s="1">
        <v>39.837268829999999</v>
      </c>
      <c r="J1456" s="1">
        <f t="shared" si="22"/>
        <v>26.634144305</v>
      </c>
    </row>
    <row r="1457" spans="7:10" x14ac:dyDescent="0.25">
      <c r="G1457" s="1">
        <v>1046</v>
      </c>
      <c r="H1457" s="1">
        <v>13.43782139</v>
      </c>
      <c r="I1457" s="1">
        <v>39.843009950000003</v>
      </c>
      <c r="J1457" s="1">
        <f t="shared" si="22"/>
        <v>26.640415670000003</v>
      </c>
    </row>
    <row r="1458" spans="7:10" x14ac:dyDescent="0.25">
      <c r="G1458" s="1">
        <v>1045</v>
      </c>
      <c r="H1458" s="1">
        <v>13.4456501</v>
      </c>
      <c r="I1458" s="1">
        <v>39.830509190000001</v>
      </c>
      <c r="J1458" s="1">
        <f t="shared" si="22"/>
        <v>26.638079645000001</v>
      </c>
    </row>
    <row r="1459" spans="7:10" x14ac:dyDescent="0.25">
      <c r="G1459" s="1">
        <v>1044</v>
      </c>
      <c r="H1459" s="1">
        <v>13.451669689999999</v>
      </c>
      <c r="I1459" s="1">
        <v>39.833431240000003</v>
      </c>
      <c r="J1459" s="1">
        <f t="shared" si="22"/>
        <v>26.642550464999999</v>
      </c>
    </row>
    <row r="1460" spans="7:10" x14ac:dyDescent="0.25">
      <c r="G1460" s="1">
        <v>1043</v>
      </c>
      <c r="H1460" s="1">
        <v>13.459059720000001</v>
      </c>
      <c r="I1460" s="1">
        <v>39.822681430000003</v>
      </c>
      <c r="J1460" s="1">
        <f t="shared" si="22"/>
        <v>26.640870575000001</v>
      </c>
    </row>
    <row r="1461" spans="7:10" x14ac:dyDescent="0.25">
      <c r="G1461" s="1">
        <v>1042</v>
      </c>
      <c r="H1461" s="1">
        <v>13.46547413</v>
      </c>
      <c r="I1461" s="1">
        <v>39.821117399999999</v>
      </c>
      <c r="J1461" s="1">
        <f t="shared" si="22"/>
        <v>26.643295764999998</v>
      </c>
    </row>
    <row r="1462" spans="7:10" x14ac:dyDescent="0.25">
      <c r="G1462" s="1">
        <v>1041</v>
      </c>
      <c r="H1462" s="1">
        <v>13.47282219</v>
      </c>
      <c r="I1462" s="1">
        <v>39.813629149999997</v>
      </c>
      <c r="J1462" s="1">
        <f t="shared" si="22"/>
        <v>26.64322567</v>
      </c>
    </row>
    <row r="1463" spans="7:10" x14ac:dyDescent="0.25">
      <c r="G1463" s="1">
        <v>1040</v>
      </c>
      <c r="H1463" s="1">
        <v>13.4810257</v>
      </c>
      <c r="I1463" s="1">
        <v>39.808212279999999</v>
      </c>
      <c r="J1463" s="1">
        <f t="shared" si="22"/>
        <v>26.644618989999998</v>
      </c>
    </row>
    <row r="1464" spans="7:10" x14ac:dyDescent="0.25">
      <c r="G1464" s="1">
        <v>1039</v>
      </c>
      <c r="H1464" s="1">
        <v>13.489474299999999</v>
      </c>
      <c r="I1464" s="1">
        <v>39.804344180000001</v>
      </c>
      <c r="J1464" s="1">
        <f t="shared" si="22"/>
        <v>26.646909239999999</v>
      </c>
    </row>
    <row r="1465" spans="7:10" x14ac:dyDescent="0.25">
      <c r="G1465" s="1">
        <v>1038</v>
      </c>
      <c r="H1465" s="1">
        <v>13.496849060000001</v>
      </c>
      <c r="I1465" s="1">
        <v>39.802787780000003</v>
      </c>
      <c r="J1465" s="1">
        <f t="shared" si="22"/>
        <v>26.649818420000003</v>
      </c>
    </row>
    <row r="1466" spans="7:10" x14ac:dyDescent="0.25">
      <c r="G1466" s="1">
        <v>1037</v>
      </c>
      <c r="H1466" s="1">
        <v>13.50387478</v>
      </c>
      <c r="I1466" s="1">
        <v>39.791408539999999</v>
      </c>
      <c r="J1466" s="1">
        <f t="shared" si="22"/>
        <v>26.647641659999998</v>
      </c>
    </row>
    <row r="1467" spans="7:10" x14ac:dyDescent="0.25">
      <c r="G1467" s="1">
        <v>1036</v>
      </c>
      <c r="H1467" s="1">
        <v>13.5105238</v>
      </c>
      <c r="I1467" s="1">
        <v>39.787063600000003</v>
      </c>
      <c r="J1467" s="1">
        <f t="shared" si="22"/>
        <v>26.648793700000002</v>
      </c>
    </row>
    <row r="1468" spans="7:10" x14ac:dyDescent="0.25">
      <c r="G1468" s="1">
        <v>1035</v>
      </c>
      <c r="H1468" s="1">
        <v>13.51584053</v>
      </c>
      <c r="I1468" s="1">
        <v>39.779895779999997</v>
      </c>
      <c r="J1468" s="1">
        <f t="shared" si="22"/>
        <v>26.647868154999998</v>
      </c>
    </row>
    <row r="1469" spans="7:10" x14ac:dyDescent="0.25">
      <c r="G1469" s="1">
        <v>1034</v>
      </c>
      <c r="H1469" s="1">
        <v>13.524029730000001</v>
      </c>
      <c r="I1469" s="1">
        <v>39.773567200000002</v>
      </c>
      <c r="J1469" s="1">
        <f t="shared" si="22"/>
        <v>26.648798465000002</v>
      </c>
    </row>
    <row r="1470" spans="7:10" x14ac:dyDescent="0.25">
      <c r="G1470" s="1">
        <v>1033</v>
      </c>
      <c r="H1470" s="1">
        <v>13.52658272</v>
      </c>
      <c r="I1470" s="1">
        <v>39.770130160000001</v>
      </c>
      <c r="J1470" s="1">
        <f t="shared" si="22"/>
        <v>26.648356440000001</v>
      </c>
    </row>
    <row r="1471" spans="7:10" x14ac:dyDescent="0.25">
      <c r="G1471" s="1">
        <v>1032</v>
      </c>
      <c r="H1471" s="1">
        <v>13.53572464</v>
      </c>
      <c r="I1471" s="1">
        <v>39.76478195</v>
      </c>
      <c r="J1471" s="1">
        <f t="shared" si="22"/>
        <v>26.650253294999999</v>
      </c>
    </row>
    <row r="1472" spans="7:10" x14ac:dyDescent="0.25">
      <c r="G1472" s="1">
        <v>1031</v>
      </c>
      <c r="H1472" s="1">
        <v>13.541637420000001</v>
      </c>
      <c r="I1472" s="1">
        <v>39.75048065</v>
      </c>
      <c r="J1472" s="1">
        <f t="shared" si="22"/>
        <v>26.646059035</v>
      </c>
    </row>
    <row r="1473" spans="7:10" x14ac:dyDescent="0.25">
      <c r="G1473" s="1">
        <v>1030</v>
      </c>
      <c r="H1473" s="1">
        <v>13.54880333</v>
      </c>
      <c r="I1473" s="1">
        <v>39.74474335</v>
      </c>
      <c r="J1473" s="1">
        <f t="shared" si="22"/>
        <v>26.646773339999999</v>
      </c>
    </row>
    <row r="1474" spans="7:10" x14ac:dyDescent="0.25">
      <c r="G1474" s="1">
        <v>1029</v>
      </c>
      <c r="H1474" s="1">
        <v>13.55440426</v>
      </c>
      <c r="I1474" s="1">
        <v>39.743415830000004</v>
      </c>
      <c r="J1474" s="1">
        <f t="shared" si="22"/>
        <v>26.648910045000001</v>
      </c>
    </row>
    <row r="1475" spans="7:10" x14ac:dyDescent="0.25">
      <c r="G1475" s="1">
        <v>1028</v>
      </c>
      <c r="H1475" s="1">
        <v>13.562311169999999</v>
      </c>
      <c r="I1475" s="1">
        <v>39.732013700000003</v>
      </c>
      <c r="J1475" s="1">
        <f t="shared" ref="J1475:J1538" si="23">AVERAGE(H1475:I1475)</f>
        <v>26.647162435000002</v>
      </c>
    </row>
    <row r="1476" spans="7:10" x14ac:dyDescent="0.25">
      <c r="G1476" s="1">
        <v>1027</v>
      </c>
      <c r="H1476" s="1">
        <v>13.56793785</v>
      </c>
      <c r="I1476" s="1">
        <v>39.72798538</v>
      </c>
      <c r="J1476" s="1">
        <f t="shared" si="23"/>
        <v>26.647961615</v>
      </c>
    </row>
    <row r="1477" spans="7:10" x14ac:dyDescent="0.25">
      <c r="G1477" s="1">
        <v>1026</v>
      </c>
      <c r="H1477" s="1">
        <v>13.573243140000001</v>
      </c>
      <c r="I1477" s="1">
        <v>39.720947270000003</v>
      </c>
      <c r="J1477" s="1">
        <f t="shared" si="23"/>
        <v>26.647095205000003</v>
      </c>
    </row>
    <row r="1478" spans="7:10" x14ac:dyDescent="0.25">
      <c r="G1478" s="1">
        <v>1025</v>
      </c>
      <c r="H1478" s="1">
        <v>13.579346660000001</v>
      </c>
      <c r="I1478" s="1">
        <v>39.714962010000001</v>
      </c>
      <c r="J1478" s="1">
        <f t="shared" si="23"/>
        <v>26.647154335</v>
      </c>
    </row>
    <row r="1479" spans="7:10" x14ac:dyDescent="0.25">
      <c r="G1479" s="1">
        <v>1024</v>
      </c>
      <c r="H1479" s="1">
        <v>13.58469582</v>
      </c>
      <c r="I1479" s="1">
        <v>39.703292849999997</v>
      </c>
      <c r="J1479" s="1">
        <f t="shared" si="23"/>
        <v>26.643994334999999</v>
      </c>
    </row>
    <row r="1480" spans="7:10" x14ac:dyDescent="0.25">
      <c r="G1480" s="1">
        <v>1023</v>
      </c>
      <c r="H1480" s="1">
        <v>13.59014702</v>
      </c>
      <c r="I1480" s="1">
        <v>39.701931000000002</v>
      </c>
      <c r="J1480" s="1">
        <f t="shared" si="23"/>
        <v>26.646039010000003</v>
      </c>
    </row>
    <row r="1481" spans="7:10" x14ac:dyDescent="0.25">
      <c r="G1481" s="1">
        <v>1022</v>
      </c>
      <c r="H1481" s="1">
        <v>13.59670734</v>
      </c>
      <c r="I1481" s="1">
        <v>39.695434570000003</v>
      </c>
      <c r="J1481" s="1">
        <f t="shared" si="23"/>
        <v>26.646070955000003</v>
      </c>
    </row>
    <row r="1482" spans="7:10" x14ac:dyDescent="0.25">
      <c r="G1482" s="1">
        <v>1021</v>
      </c>
      <c r="H1482" s="1">
        <v>13.60190105</v>
      </c>
      <c r="I1482" s="1">
        <v>39.688308720000002</v>
      </c>
      <c r="J1482" s="1">
        <f t="shared" si="23"/>
        <v>26.645104885000002</v>
      </c>
    </row>
    <row r="1483" spans="7:10" x14ac:dyDescent="0.25">
      <c r="G1483" s="1">
        <v>1020</v>
      </c>
      <c r="H1483" s="1">
        <v>13.60807896</v>
      </c>
      <c r="I1483" s="1">
        <v>39.686344149999996</v>
      </c>
      <c r="J1483" s="1">
        <f t="shared" si="23"/>
        <v>26.647211554999998</v>
      </c>
    </row>
    <row r="1484" spans="7:10" x14ac:dyDescent="0.25">
      <c r="G1484" s="1">
        <v>1019</v>
      </c>
      <c r="H1484" s="1">
        <v>13.613970760000001</v>
      </c>
      <c r="I1484" s="1">
        <v>39.672176360000002</v>
      </c>
      <c r="J1484" s="1">
        <f t="shared" si="23"/>
        <v>26.643073560000001</v>
      </c>
    </row>
    <row r="1485" spans="7:10" x14ac:dyDescent="0.25">
      <c r="G1485" s="1">
        <v>1018</v>
      </c>
      <c r="H1485" s="1">
        <v>13.618122100000001</v>
      </c>
      <c r="I1485" s="1">
        <v>39.66447067</v>
      </c>
      <c r="J1485" s="1">
        <f t="shared" si="23"/>
        <v>26.641296385</v>
      </c>
    </row>
    <row r="1486" spans="7:10" x14ac:dyDescent="0.25">
      <c r="G1486" s="1">
        <v>1017</v>
      </c>
      <c r="H1486" s="1">
        <v>13.625545499999999</v>
      </c>
      <c r="I1486" s="1">
        <v>39.663215639999997</v>
      </c>
      <c r="J1486" s="1">
        <f t="shared" si="23"/>
        <v>26.644380569999999</v>
      </c>
    </row>
    <row r="1487" spans="7:10" x14ac:dyDescent="0.25">
      <c r="G1487" s="1">
        <v>1016</v>
      </c>
      <c r="H1487" s="1">
        <v>13.63018894</v>
      </c>
      <c r="I1487" s="1">
        <v>39.65626907</v>
      </c>
      <c r="J1487" s="1">
        <f t="shared" si="23"/>
        <v>26.643229005000002</v>
      </c>
    </row>
    <row r="1488" spans="7:10" x14ac:dyDescent="0.25">
      <c r="G1488" s="1">
        <v>1015</v>
      </c>
      <c r="H1488" s="1">
        <v>13.6353569</v>
      </c>
      <c r="I1488" s="1">
        <v>39.64146805</v>
      </c>
      <c r="J1488" s="1">
        <f t="shared" si="23"/>
        <v>26.638412474999999</v>
      </c>
    </row>
    <row r="1489" spans="7:10" x14ac:dyDescent="0.25">
      <c r="G1489" s="1">
        <v>1014</v>
      </c>
      <c r="H1489" s="1">
        <v>13.64033985</v>
      </c>
      <c r="I1489" s="1">
        <v>39.640106199999998</v>
      </c>
      <c r="J1489" s="1">
        <f t="shared" si="23"/>
        <v>26.640223024999997</v>
      </c>
    </row>
    <row r="1490" spans="7:10" x14ac:dyDescent="0.25">
      <c r="G1490" s="1">
        <v>1013</v>
      </c>
      <c r="H1490" s="1">
        <v>13.64627361</v>
      </c>
      <c r="I1490" s="1">
        <v>39.629287720000001</v>
      </c>
      <c r="J1490" s="1">
        <f t="shared" si="23"/>
        <v>26.637780665000001</v>
      </c>
    </row>
    <row r="1491" spans="7:10" x14ac:dyDescent="0.25">
      <c r="G1491" s="1">
        <v>1012</v>
      </c>
      <c r="H1491" s="1">
        <v>13.651249890000001</v>
      </c>
      <c r="I1491" s="1">
        <v>39.624603270000001</v>
      </c>
      <c r="J1491" s="1">
        <f t="shared" si="23"/>
        <v>26.637926580000002</v>
      </c>
    </row>
    <row r="1492" spans="7:10" x14ac:dyDescent="0.25">
      <c r="G1492" s="1">
        <v>1011</v>
      </c>
      <c r="H1492" s="1">
        <v>13.658596989999999</v>
      </c>
      <c r="I1492" s="1">
        <v>39.616119380000001</v>
      </c>
      <c r="J1492" s="1">
        <f t="shared" si="23"/>
        <v>26.637358185</v>
      </c>
    </row>
    <row r="1493" spans="7:10" x14ac:dyDescent="0.25">
      <c r="G1493" s="1">
        <v>1010</v>
      </c>
      <c r="H1493" s="1">
        <v>13.663072590000001</v>
      </c>
      <c r="I1493" s="1">
        <v>39.606407169999997</v>
      </c>
      <c r="J1493" s="1">
        <f t="shared" si="23"/>
        <v>26.634739879999998</v>
      </c>
    </row>
    <row r="1494" spans="7:10" x14ac:dyDescent="0.25">
      <c r="G1494" s="1">
        <v>1009</v>
      </c>
      <c r="H1494" s="1">
        <v>13.66555119</v>
      </c>
      <c r="I1494" s="1">
        <v>39.601760859999999</v>
      </c>
      <c r="J1494" s="1">
        <f t="shared" si="23"/>
        <v>26.633656025000001</v>
      </c>
    </row>
    <row r="1495" spans="7:10" x14ac:dyDescent="0.25">
      <c r="G1495" s="1">
        <v>1008</v>
      </c>
      <c r="H1495" s="1">
        <v>13.672939299999999</v>
      </c>
      <c r="I1495" s="1">
        <v>39.592258450000003</v>
      </c>
      <c r="J1495" s="1">
        <f t="shared" si="23"/>
        <v>26.632598874999999</v>
      </c>
    </row>
    <row r="1496" spans="7:10" x14ac:dyDescent="0.25">
      <c r="G1496" s="1">
        <v>1007</v>
      </c>
      <c r="H1496" s="1">
        <v>13.67749596</v>
      </c>
      <c r="I1496" s="1">
        <v>39.589153289999999</v>
      </c>
      <c r="J1496" s="1">
        <f t="shared" si="23"/>
        <v>26.633324625</v>
      </c>
    </row>
    <row r="1497" spans="7:10" x14ac:dyDescent="0.25">
      <c r="G1497" s="1">
        <v>1006</v>
      </c>
      <c r="H1497" s="1">
        <v>13.681216239999999</v>
      </c>
      <c r="I1497" s="1">
        <v>39.579975130000001</v>
      </c>
      <c r="J1497" s="1">
        <f t="shared" si="23"/>
        <v>26.630595684999999</v>
      </c>
    </row>
    <row r="1498" spans="7:10" x14ac:dyDescent="0.25">
      <c r="G1498" s="1">
        <v>1005</v>
      </c>
      <c r="H1498" s="1">
        <v>13.68620205</v>
      </c>
      <c r="I1498" s="1">
        <v>39.575576779999999</v>
      </c>
      <c r="J1498" s="1">
        <f t="shared" si="23"/>
        <v>26.630889414999999</v>
      </c>
    </row>
    <row r="1499" spans="7:10" x14ac:dyDescent="0.25">
      <c r="G1499" s="1">
        <v>1004</v>
      </c>
      <c r="H1499" s="1">
        <v>13.69149876</v>
      </c>
      <c r="I1499" s="1">
        <v>39.567302699999999</v>
      </c>
      <c r="J1499" s="1">
        <f t="shared" si="23"/>
        <v>26.62940073</v>
      </c>
    </row>
    <row r="1500" spans="7:10" x14ac:dyDescent="0.25">
      <c r="G1500" s="1">
        <v>1003</v>
      </c>
      <c r="H1500" s="1">
        <v>13.69490147</v>
      </c>
      <c r="I1500" s="1">
        <v>39.560111999999997</v>
      </c>
      <c r="J1500" s="1">
        <f t="shared" si="23"/>
        <v>26.627506734999997</v>
      </c>
    </row>
    <row r="1501" spans="7:10" x14ac:dyDescent="0.25">
      <c r="G1501" s="1">
        <v>1002</v>
      </c>
      <c r="H1501" s="1">
        <v>13.69895649</v>
      </c>
      <c r="I1501" s="1">
        <v>39.552192689999998</v>
      </c>
      <c r="J1501" s="1">
        <f t="shared" si="23"/>
        <v>26.625574589999999</v>
      </c>
    </row>
    <row r="1502" spans="7:10" x14ac:dyDescent="0.25">
      <c r="G1502" s="1">
        <v>1001</v>
      </c>
      <c r="H1502" s="1">
        <v>13.705007549999999</v>
      </c>
      <c r="I1502" s="1">
        <v>39.555244450000004</v>
      </c>
      <c r="J1502" s="1">
        <f t="shared" si="23"/>
        <v>26.630126000000001</v>
      </c>
    </row>
    <row r="1503" spans="7:10" x14ac:dyDescent="0.25">
      <c r="G1503" s="1">
        <v>1000</v>
      </c>
      <c r="H1503" s="1">
        <v>13.70739079</v>
      </c>
      <c r="I1503" s="1">
        <v>39.537017820000003</v>
      </c>
      <c r="J1503" s="1">
        <f t="shared" si="23"/>
        <v>26.622204305</v>
      </c>
    </row>
    <row r="1504" spans="7:10" x14ac:dyDescent="0.25">
      <c r="G1504" s="1">
        <v>999</v>
      </c>
      <c r="H1504" s="1">
        <v>13.71202946</v>
      </c>
      <c r="I1504" s="1">
        <v>39.536537170000003</v>
      </c>
      <c r="J1504" s="1">
        <f t="shared" si="23"/>
        <v>26.624283315</v>
      </c>
    </row>
    <row r="1505" spans="7:10" x14ac:dyDescent="0.25">
      <c r="G1505" s="1">
        <v>998</v>
      </c>
      <c r="H1505" s="1">
        <v>13.71749973</v>
      </c>
      <c r="I1505" s="1">
        <v>39.526145939999999</v>
      </c>
      <c r="J1505" s="1">
        <f t="shared" si="23"/>
        <v>26.621822835</v>
      </c>
    </row>
    <row r="1506" spans="7:10" x14ac:dyDescent="0.25">
      <c r="G1506" s="1">
        <v>997</v>
      </c>
      <c r="H1506" s="1">
        <v>13.720552440000001</v>
      </c>
      <c r="I1506" s="1">
        <v>39.517929080000002</v>
      </c>
      <c r="J1506" s="1">
        <f t="shared" si="23"/>
        <v>26.61924076</v>
      </c>
    </row>
    <row r="1507" spans="7:10" x14ac:dyDescent="0.25">
      <c r="G1507" s="1">
        <v>996</v>
      </c>
      <c r="H1507" s="1">
        <v>13.724372860000001</v>
      </c>
      <c r="I1507" s="1">
        <v>39.513191220000003</v>
      </c>
      <c r="J1507" s="1">
        <f t="shared" si="23"/>
        <v>26.618782040000003</v>
      </c>
    </row>
    <row r="1508" spans="7:10" x14ac:dyDescent="0.25">
      <c r="G1508" s="1">
        <v>995</v>
      </c>
      <c r="H1508" s="1">
        <v>13.728109359999999</v>
      </c>
      <c r="I1508" s="1">
        <v>39.507373809999997</v>
      </c>
      <c r="J1508" s="1">
        <f t="shared" si="23"/>
        <v>26.617741584999997</v>
      </c>
    </row>
    <row r="1509" spans="7:10" x14ac:dyDescent="0.25">
      <c r="G1509" s="1">
        <v>994</v>
      </c>
      <c r="H1509" s="1">
        <v>13.73036385</v>
      </c>
      <c r="I1509" s="1">
        <v>39.496715549999998</v>
      </c>
      <c r="J1509" s="1">
        <f t="shared" si="23"/>
        <v>26.613539699999997</v>
      </c>
    </row>
    <row r="1510" spans="7:10" x14ac:dyDescent="0.25">
      <c r="G1510" s="1">
        <v>993</v>
      </c>
      <c r="H1510" s="1">
        <v>13.73510838</v>
      </c>
      <c r="I1510" s="1">
        <v>39.493362429999998</v>
      </c>
      <c r="J1510" s="1">
        <f t="shared" si="23"/>
        <v>26.614235404999999</v>
      </c>
    </row>
    <row r="1511" spans="7:10" x14ac:dyDescent="0.25">
      <c r="G1511" s="1">
        <v>992</v>
      </c>
      <c r="H1511" s="1">
        <v>13.73837471</v>
      </c>
      <c r="I1511" s="1">
        <v>39.486007690000001</v>
      </c>
      <c r="J1511" s="1">
        <f t="shared" si="23"/>
        <v>26.612191200000002</v>
      </c>
    </row>
    <row r="1512" spans="7:10" x14ac:dyDescent="0.25">
      <c r="G1512" s="1">
        <v>991</v>
      </c>
      <c r="H1512" s="1">
        <v>13.741572379999999</v>
      </c>
      <c r="I1512" s="1">
        <v>39.478603360000001</v>
      </c>
      <c r="J1512" s="1">
        <f t="shared" si="23"/>
        <v>26.610087870000001</v>
      </c>
    </row>
    <row r="1513" spans="7:10" x14ac:dyDescent="0.25">
      <c r="G1513" s="1">
        <v>990</v>
      </c>
      <c r="H1513" s="1">
        <v>13.74441242</v>
      </c>
      <c r="I1513" s="1">
        <v>39.474380490000001</v>
      </c>
      <c r="J1513" s="1">
        <f t="shared" si="23"/>
        <v>26.609396455000002</v>
      </c>
    </row>
    <row r="1514" spans="7:10" x14ac:dyDescent="0.25">
      <c r="G1514" s="1">
        <v>989</v>
      </c>
      <c r="H1514" s="1">
        <v>13.74860573</v>
      </c>
      <c r="I1514" s="1">
        <v>39.464859009999998</v>
      </c>
      <c r="J1514" s="1">
        <f t="shared" si="23"/>
        <v>26.60673237</v>
      </c>
    </row>
    <row r="1515" spans="7:10" x14ac:dyDescent="0.25">
      <c r="G1515" s="1">
        <v>988</v>
      </c>
      <c r="H1515" s="1">
        <v>13.75203896</v>
      </c>
      <c r="I1515" s="1">
        <v>39.462368009999999</v>
      </c>
      <c r="J1515" s="1">
        <f t="shared" si="23"/>
        <v>26.607203484999999</v>
      </c>
    </row>
    <row r="1516" spans="7:10" x14ac:dyDescent="0.25">
      <c r="G1516" s="1">
        <v>987</v>
      </c>
      <c r="H1516" s="1">
        <v>13.75623798</v>
      </c>
      <c r="I1516" s="1">
        <v>39.45717621</v>
      </c>
      <c r="J1516" s="1">
        <f t="shared" si="23"/>
        <v>26.606707095000001</v>
      </c>
    </row>
    <row r="1517" spans="7:10" x14ac:dyDescent="0.25">
      <c r="G1517" s="1">
        <v>986</v>
      </c>
      <c r="H1517" s="1">
        <v>13.76069641</v>
      </c>
      <c r="I1517" s="1">
        <v>39.449790950000001</v>
      </c>
      <c r="J1517" s="1">
        <f t="shared" si="23"/>
        <v>26.605243680000001</v>
      </c>
    </row>
    <row r="1518" spans="7:10" x14ac:dyDescent="0.25">
      <c r="G1518" s="1">
        <v>985</v>
      </c>
      <c r="H1518" s="1">
        <v>13.76414108</v>
      </c>
      <c r="I1518" s="1">
        <v>39.441688540000001</v>
      </c>
      <c r="J1518" s="1">
        <f t="shared" si="23"/>
        <v>26.602914810000001</v>
      </c>
    </row>
    <row r="1519" spans="7:10" x14ac:dyDescent="0.25">
      <c r="G1519" s="1">
        <v>984</v>
      </c>
      <c r="H1519" s="1">
        <v>13.767910000000001</v>
      </c>
      <c r="I1519" s="1">
        <v>39.438873289999997</v>
      </c>
      <c r="J1519" s="1">
        <f t="shared" si="23"/>
        <v>26.603391644999999</v>
      </c>
    </row>
    <row r="1520" spans="7:10" x14ac:dyDescent="0.25">
      <c r="G1520" s="1">
        <v>983</v>
      </c>
      <c r="H1520" s="1">
        <v>13.7738409</v>
      </c>
      <c r="I1520" s="1">
        <v>39.432926180000003</v>
      </c>
      <c r="J1520" s="1">
        <f t="shared" si="23"/>
        <v>26.603383540000003</v>
      </c>
    </row>
    <row r="1521" spans="7:10" x14ac:dyDescent="0.25">
      <c r="G1521" s="1">
        <v>982</v>
      </c>
      <c r="H1521" s="1">
        <v>13.774730679999999</v>
      </c>
      <c r="I1521" s="1">
        <v>39.426082610000002</v>
      </c>
      <c r="J1521" s="1">
        <f t="shared" si="23"/>
        <v>26.600406645</v>
      </c>
    </row>
    <row r="1522" spans="7:10" x14ac:dyDescent="0.25">
      <c r="G1522" s="1">
        <v>981</v>
      </c>
      <c r="H1522" s="1">
        <v>13.779905319999999</v>
      </c>
      <c r="I1522" s="1">
        <v>39.420654300000002</v>
      </c>
      <c r="J1522" s="1">
        <f t="shared" si="23"/>
        <v>26.60027981</v>
      </c>
    </row>
    <row r="1523" spans="7:10" x14ac:dyDescent="0.25">
      <c r="G1523" s="1">
        <v>980</v>
      </c>
      <c r="H1523" s="1">
        <v>13.7830019</v>
      </c>
      <c r="I1523" s="1">
        <v>39.42040634</v>
      </c>
      <c r="J1523" s="1">
        <f t="shared" si="23"/>
        <v>26.601704120000001</v>
      </c>
    </row>
    <row r="1524" spans="7:10" x14ac:dyDescent="0.25">
      <c r="G1524" s="1">
        <v>979</v>
      </c>
      <c r="H1524" s="1">
        <v>13.784376140000001</v>
      </c>
      <c r="I1524" s="1">
        <v>39.409183499999997</v>
      </c>
      <c r="J1524" s="1">
        <f t="shared" si="23"/>
        <v>26.596779819999998</v>
      </c>
    </row>
    <row r="1525" spans="7:10" x14ac:dyDescent="0.25">
      <c r="G1525" s="1">
        <v>978</v>
      </c>
      <c r="H1525" s="1">
        <v>13.786127090000001</v>
      </c>
      <c r="I1525" s="1">
        <v>39.405998230000002</v>
      </c>
      <c r="J1525" s="1">
        <f t="shared" si="23"/>
        <v>26.596062660000001</v>
      </c>
    </row>
    <row r="1526" spans="7:10" x14ac:dyDescent="0.25">
      <c r="G1526" s="1">
        <v>977</v>
      </c>
      <c r="H1526" s="1">
        <v>13.79089832</v>
      </c>
      <c r="I1526" s="1">
        <v>39.401290889999999</v>
      </c>
      <c r="J1526" s="1">
        <f t="shared" si="23"/>
        <v>26.596094604999998</v>
      </c>
    </row>
    <row r="1527" spans="7:10" x14ac:dyDescent="0.25">
      <c r="G1527" s="1">
        <v>976</v>
      </c>
      <c r="H1527" s="1">
        <v>13.79428673</v>
      </c>
      <c r="I1527" s="1">
        <v>39.392688749999998</v>
      </c>
      <c r="J1527" s="1">
        <f t="shared" si="23"/>
        <v>26.59348774</v>
      </c>
    </row>
    <row r="1528" spans="7:10" x14ac:dyDescent="0.25">
      <c r="G1528" s="1">
        <v>975</v>
      </c>
      <c r="H1528" s="1">
        <v>13.795779230000001</v>
      </c>
      <c r="I1528" s="1">
        <v>39.393630979999998</v>
      </c>
      <c r="J1528" s="1">
        <f t="shared" si="23"/>
        <v>26.594705104999999</v>
      </c>
    </row>
    <row r="1529" spans="7:10" x14ac:dyDescent="0.25">
      <c r="G1529" s="1">
        <v>974</v>
      </c>
      <c r="H1529" s="1">
        <v>13.798965450000001</v>
      </c>
      <c r="I1529" s="1">
        <v>39.391212459999998</v>
      </c>
      <c r="J1529" s="1">
        <f t="shared" si="23"/>
        <v>26.595088955000001</v>
      </c>
    </row>
    <row r="1530" spans="7:10" x14ac:dyDescent="0.25">
      <c r="G1530" s="1">
        <v>973</v>
      </c>
      <c r="H1530" s="1">
        <v>13.801151279999999</v>
      </c>
      <c r="I1530" s="1">
        <v>39.384273530000002</v>
      </c>
      <c r="J1530" s="1">
        <f t="shared" si="23"/>
        <v>26.592712405</v>
      </c>
    </row>
    <row r="1531" spans="7:10" x14ac:dyDescent="0.25">
      <c r="G1531" s="1">
        <v>972</v>
      </c>
      <c r="H1531" s="1">
        <v>13.80404568</v>
      </c>
      <c r="I1531" s="1">
        <v>39.380897519999998</v>
      </c>
      <c r="J1531" s="1">
        <f t="shared" si="23"/>
        <v>26.5924716</v>
      </c>
    </row>
    <row r="1532" spans="7:10" x14ac:dyDescent="0.25">
      <c r="G1532" s="1">
        <v>971</v>
      </c>
      <c r="H1532" s="1">
        <v>13.80841923</v>
      </c>
      <c r="I1532" s="1">
        <v>39.378974909999997</v>
      </c>
      <c r="J1532" s="1">
        <f t="shared" si="23"/>
        <v>26.593697069999997</v>
      </c>
    </row>
    <row r="1533" spans="7:10" x14ac:dyDescent="0.25">
      <c r="G1533" s="1">
        <v>970</v>
      </c>
      <c r="H1533" s="1">
        <v>13.8109293</v>
      </c>
      <c r="I1533" s="1">
        <v>39.371391299999999</v>
      </c>
      <c r="J1533" s="1">
        <f t="shared" si="23"/>
        <v>26.591160299999999</v>
      </c>
    </row>
    <row r="1534" spans="7:10" x14ac:dyDescent="0.25">
      <c r="G1534" s="1">
        <v>969</v>
      </c>
      <c r="H1534" s="1">
        <v>13.813869479999999</v>
      </c>
      <c r="I1534" s="1">
        <v>39.372264860000001</v>
      </c>
      <c r="J1534" s="1">
        <f t="shared" si="23"/>
        <v>26.593067170000001</v>
      </c>
    </row>
    <row r="1535" spans="7:10" x14ac:dyDescent="0.25">
      <c r="G1535" s="1">
        <v>968</v>
      </c>
      <c r="H1535" s="1">
        <v>13.81815052</v>
      </c>
      <c r="I1535" s="1">
        <v>39.373897550000002</v>
      </c>
      <c r="J1535" s="1">
        <f t="shared" si="23"/>
        <v>26.596024034999999</v>
      </c>
    </row>
    <row r="1536" spans="7:10" x14ac:dyDescent="0.25">
      <c r="G1536" s="1">
        <v>967</v>
      </c>
      <c r="H1536" s="1">
        <v>13.82196712</v>
      </c>
      <c r="I1536" s="1">
        <v>39.361293789999998</v>
      </c>
      <c r="J1536" s="1">
        <f t="shared" si="23"/>
        <v>26.591630455000001</v>
      </c>
    </row>
    <row r="1537" spans="7:10" x14ac:dyDescent="0.25">
      <c r="G1537" s="1">
        <v>966</v>
      </c>
      <c r="H1537" s="1">
        <v>13.82371902</v>
      </c>
      <c r="I1537" s="1">
        <v>39.35445404</v>
      </c>
      <c r="J1537" s="1">
        <f t="shared" si="23"/>
        <v>26.589086529999999</v>
      </c>
    </row>
    <row r="1538" spans="7:10" x14ac:dyDescent="0.25">
      <c r="G1538" s="1">
        <v>965</v>
      </c>
      <c r="H1538" s="1">
        <v>13.827165600000001</v>
      </c>
      <c r="I1538" s="1">
        <v>39.349468229999999</v>
      </c>
      <c r="J1538" s="1">
        <f t="shared" si="23"/>
        <v>26.588316915</v>
      </c>
    </row>
    <row r="1539" spans="7:10" x14ac:dyDescent="0.25">
      <c r="G1539" s="1">
        <v>964</v>
      </c>
      <c r="H1539" s="1">
        <v>13.829107280000001</v>
      </c>
      <c r="I1539" s="1">
        <v>39.347949980000003</v>
      </c>
      <c r="J1539" s="1">
        <f t="shared" ref="J1539:J1602" si="24">AVERAGE(H1539:I1539)</f>
        <v>26.588528630000003</v>
      </c>
    </row>
    <row r="1540" spans="7:10" x14ac:dyDescent="0.25">
      <c r="G1540" s="1">
        <v>963</v>
      </c>
      <c r="H1540" s="1">
        <v>13.83078289</v>
      </c>
      <c r="I1540" s="1">
        <v>39.344154359999997</v>
      </c>
      <c r="J1540" s="1">
        <f t="shared" si="24"/>
        <v>26.587468625</v>
      </c>
    </row>
    <row r="1541" spans="7:10" x14ac:dyDescent="0.25">
      <c r="G1541" s="1">
        <v>962</v>
      </c>
      <c r="H1541" s="1">
        <v>13.834531780000001</v>
      </c>
      <c r="I1541" s="1">
        <v>39.333698269999999</v>
      </c>
      <c r="J1541" s="1">
        <f t="shared" si="24"/>
        <v>26.584115024999999</v>
      </c>
    </row>
    <row r="1542" spans="7:10" x14ac:dyDescent="0.25">
      <c r="G1542" s="1">
        <v>961</v>
      </c>
      <c r="H1542" s="1">
        <v>13.839284899999999</v>
      </c>
      <c r="I1542" s="1">
        <v>39.334178919999999</v>
      </c>
      <c r="J1542" s="1">
        <f t="shared" si="24"/>
        <v>26.586731909999997</v>
      </c>
    </row>
    <row r="1543" spans="7:10" x14ac:dyDescent="0.25">
      <c r="G1543" s="1">
        <v>960</v>
      </c>
      <c r="H1543" s="1">
        <v>13.83750916</v>
      </c>
      <c r="I1543" s="1">
        <v>39.32366562</v>
      </c>
      <c r="J1543" s="1">
        <f t="shared" si="24"/>
        <v>26.580587389999998</v>
      </c>
    </row>
    <row r="1544" spans="7:10" x14ac:dyDescent="0.25">
      <c r="G1544" s="1">
        <v>959</v>
      </c>
      <c r="H1544" s="1">
        <v>13.840415950000001</v>
      </c>
      <c r="I1544" s="1">
        <v>39.319648739999998</v>
      </c>
      <c r="J1544" s="1">
        <f t="shared" si="24"/>
        <v>26.580032344999999</v>
      </c>
    </row>
    <row r="1545" spans="7:10" x14ac:dyDescent="0.25">
      <c r="G1545" s="1">
        <v>958</v>
      </c>
      <c r="H1545" s="1">
        <v>13.84357357</v>
      </c>
      <c r="I1545" s="1">
        <v>39.306907649999999</v>
      </c>
      <c r="J1545" s="1">
        <f t="shared" si="24"/>
        <v>26.575240610000002</v>
      </c>
    </row>
    <row r="1546" spans="7:10" x14ac:dyDescent="0.25">
      <c r="G1546" s="1">
        <v>957</v>
      </c>
      <c r="H1546" s="1">
        <v>13.84608555</v>
      </c>
      <c r="I1546" s="1">
        <v>39.299705510000003</v>
      </c>
      <c r="J1546" s="1">
        <f t="shared" si="24"/>
        <v>26.57289553</v>
      </c>
    </row>
    <row r="1547" spans="7:10" x14ac:dyDescent="0.25">
      <c r="G1547" s="1">
        <v>956</v>
      </c>
      <c r="H1547" s="1">
        <v>13.848024369999999</v>
      </c>
      <c r="I1547" s="1">
        <v>39.30169678</v>
      </c>
      <c r="J1547" s="1">
        <f t="shared" si="24"/>
        <v>26.574860574999999</v>
      </c>
    </row>
    <row r="1548" spans="7:10" x14ac:dyDescent="0.25">
      <c r="G1548" s="1">
        <v>955</v>
      </c>
      <c r="H1548" s="1">
        <v>13.849753379999999</v>
      </c>
      <c r="I1548" s="1">
        <v>39.292591090000002</v>
      </c>
      <c r="J1548" s="1">
        <f t="shared" si="24"/>
        <v>26.571172234999999</v>
      </c>
    </row>
    <row r="1549" spans="7:10" x14ac:dyDescent="0.25">
      <c r="G1549" s="1">
        <v>954</v>
      </c>
      <c r="H1549" s="1">
        <v>13.85098267</v>
      </c>
      <c r="I1549" s="1">
        <v>39.288181299999998</v>
      </c>
      <c r="J1549" s="1">
        <f t="shared" si="24"/>
        <v>26.569581984999999</v>
      </c>
    </row>
    <row r="1550" spans="7:10" x14ac:dyDescent="0.25">
      <c r="G1550" s="1">
        <v>953</v>
      </c>
      <c r="H1550" s="1">
        <v>13.852519989999999</v>
      </c>
      <c r="I1550" s="1">
        <v>39.274673460000002</v>
      </c>
      <c r="J1550" s="1">
        <f t="shared" si="24"/>
        <v>26.563596725</v>
      </c>
    </row>
    <row r="1551" spans="7:10" x14ac:dyDescent="0.25">
      <c r="G1551" s="1">
        <v>952</v>
      </c>
      <c r="H1551" s="1">
        <v>13.85225964</v>
      </c>
      <c r="I1551" s="1">
        <v>39.27531433</v>
      </c>
      <c r="J1551" s="1">
        <f t="shared" si="24"/>
        <v>26.563786985</v>
      </c>
    </row>
    <row r="1552" spans="7:10" x14ac:dyDescent="0.25">
      <c r="G1552" s="1">
        <v>951</v>
      </c>
      <c r="H1552" s="1">
        <v>13.85379601</v>
      </c>
      <c r="I1552" s="1">
        <v>39.265583040000003</v>
      </c>
      <c r="J1552" s="1">
        <f t="shared" si="24"/>
        <v>26.559689525000003</v>
      </c>
    </row>
    <row r="1553" spans="7:10" x14ac:dyDescent="0.25">
      <c r="G1553" s="1">
        <v>950</v>
      </c>
      <c r="H1553" s="1">
        <v>13.85765934</v>
      </c>
      <c r="I1553" s="1">
        <v>39.261333469999997</v>
      </c>
      <c r="J1553" s="1">
        <f t="shared" si="24"/>
        <v>26.559496404999997</v>
      </c>
    </row>
    <row r="1554" spans="7:10" x14ac:dyDescent="0.25">
      <c r="G1554" s="1">
        <v>949</v>
      </c>
      <c r="H1554" s="1">
        <v>13.85518169</v>
      </c>
      <c r="I1554" s="1">
        <v>39.25451279</v>
      </c>
      <c r="J1554" s="1">
        <f t="shared" si="24"/>
        <v>26.554847240000001</v>
      </c>
    </row>
    <row r="1555" spans="7:10" x14ac:dyDescent="0.25">
      <c r="G1555" s="1">
        <v>948</v>
      </c>
      <c r="H1555" s="1">
        <v>13.857488630000001</v>
      </c>
      <c r="I1555" s="1">
        <v>39.244266510000003</v>
      </c>
      <c r="J1555" s="1">
        <f t="shared" si="24"/>
        <v>26.550877570000001</v>
      </c>
    </row>
    <row r="1556" spans="7:10" x14ac:dyDescent="0.25">
      <c r="G1556" s="1">
        <v>947</v>
      </c>
      <c r="H1556" s="1">
        <v>13.860295300000001</v>
      </c>
      <c r="I1556" s="1">
        <v>39.235950469999999</v>
      </c>
      <c r="J1556" s="1">
        <f t="shared" si="24"/>
        <v>26.548122884999998</v>
      </c>
    </row>
    <row r="1557" spans="7:10" x14ac:dyDescent="0.25">
      <c r="G1557" s="1">
        <v>946</v>
      </c>
      <c r="H1557" s="1">
        <v>13.86090851</v>
      </c>
      <c r="I1557" s="1">
        <v>39.233047489999997</v>
      </c>
      <c r="J1557" s="1">
        <f t="shared" si="24"/>
        <v>26.546977999999999</v>
      </c>
    </row>
    <row r="1558" spans="7:10" x14ac:dyDescent="0.25">
      <c r="G1558" s="1">
        <v>945</v>
      </c>
      <c r="H1558" s="1">
        <v>13.8631897</v>
      </c>
      <c r="I1558" s="1">
        <v>39.228847500000001</v>
      </c>
      <c r="J1558" s="1">
        <f t="shared" si="24"/>
        <v>26.5460186</v>
      </c>
    </row>
    <row r="1559" spans="7:10" x14ac:dyDescent="0.25">
      <c r="G1559" s="1">
        <v>944</v>
      </c>
      <c r="H1559" s="1">
        <v>13.866786960000001</v>
      </c>
      <c r="I1559" s="1">
        <v>39.228893280000001</v>
      </c>
      <c r="J1559" s="1">
        <f t="shared" si="24"/>
        <v>26.54784012</v>
      </c>
    </row>
    <row r="1560" spans="7:10" x14ac:dyDescent="0.25">
      <c r="G1560" s="1">
        <v>943</v>
      </c>
      <c r="H1560" s="1">
        <v>13.86958218</v>
      </c>
      <c r="I1560" s="1">
        <v>39.213459010000001</v>
      </c>
      <c r="J1560" s="1">
        <f t="shared" si="24"/>
        <v>26.541520595000001</v>
      </c>
    </row>
    <row r="1561" spans="7:10" x14ac:dyDescent="0.25">
      <c r="G1561" s="1">
        <v>942</v>
      </c>
      <c r="H1561" s="1">
        <v>13.876306530000001</v>
      </c>
      <c r="I1561" s="1">
        <v>39.220790860000001</v>
      </c>
      <c r="J1561" s="1">
        <f t="shared" si="24"/>
        <v>26.548548695000001</v>
      </c>
    </row>
    <row r="1562" spans="7:10" x14ac:dyDescent="0.25">
      <c r="G1562" s="1">
        <v>941</v>
      </c>
      <c r="H1562" s="1">
        <v>13.88427353</v>
      </c>
      <c r="I1562" s="1">
        <v>39.223365780000002</v>
      </c>
      <c r="J1562" s="1">
        <f t="shared" si="24"/>
        <v>26.553819655000002</v>
      </c>
    </row>
    <row r="1563" spans="7:10" x14ac:dyDescent="0.25">
      <c r="G1563" s="1">
        <v>940</v>
      </c>
      <c r="H1563" s="1">
        <v>13.89147949</v>
      </c>
      <c r="I1563" s="1">
        <v>39.230392459999997</v>
      </c>
      <c r="J1563" s="1">
        <f t="shared" si="24"/>
        <v>26.560935975</v>
      </c>
    </row>
    <row r="1564" spans="7:10" x14ac:dyDescent="0.25">
      <c r="G1564" s="1">
        <v>939</v>
      </c>
      <c r="H1564" s="1">
        <v>13.899157519999999</v>
      </c>
      <c r="I1564" s="1">
        <v>39.246902470000002</v>
      </c>
      <c r="J1564" s="1">
        <f t="shared" si="24"/>
        <v>26.573029994999999</v>
      </c>
    </row>
    <row r="1565" spans="7:10" x14ac:dyDescent="0.25">
      <c r="G1565" s="1">
        <v>938</v>
      </c>
      <c r="H1565" s="1">
        <v>13.90731907</v>
      </c>
      <c r="I1565" s="1">
        <v>39.257308960000003</v>
      </c>
      <c r="J1565" s="1">
        <f t="shared" si="24"/>
        <v>26.582314015000001</v>
      </c>
    </row>
    <row r="1566" spans="7:10" x14ac:dyDescent="0.25">
      <c r="G1566" s="1">
        <v>937</v>
      </c>
      <c r="H1566" s="1">
        <v>13.91493797</v>
      </c>
      <c r="I1566" s="1">
        <v>39.262817380000001</v>
      </c>
      <c r="J1566" s="1">
        <f t="shared" si="24"/>
        <v>26.588877674999999</v>
      </c>
    </row>
    <row r="1567" spans="7:10" x14ac:dyDescent="0.25">
      <c r="G1567" s="1">
        <v>936</v>
      </c>
      <c r="H1567" s="1">
        <v>13.92344952</v>
      </c>
      <c r="I1567" s="1">
        <v>39.275280000000002</v>
      </c>
      <c r="J1567" s="1">
        <f t="shared" si="24"/>
        <v>26.59936476</v>
      </c>
    </row>
    <row r="1568" spans="7:10" x14ac:dyDescent="0.25">
      <c r="G1568" s="1">
        <v>935</v>
      </c>
      <c r="H1568" s="1">
        <v>13.9292984</v>
      </c>
      <c r="I1568" s="1">
        <v>39.28669739</v>
      </c>
      <c r="J1568" s="1">
        <f t="shared" si="24"/>
        <v>26.607997895</v>
      </c>
    </row>
    <row r="1569" spans="7:10" x14ac:dyDescent="0.25">
      <c r="G1569" s="1">
        <v>934</v>
      </c>
      <c r="H1569" s="1">
        <v>13.93490124</v>
      </c>
      <c r="I1569" s="1">
        <v>39.292213439999998</v>
      </c>
      <c r="J1569" s="1">
        <f t="shared" si="24"/>
        <v>26.61355734</v>
      </c>
    </row>
    <row r="1570" spans="7:10" x14ac:dyDescent="0.25">
      <c r="G1570" s="1">
        <v>933</v>
      </c>
      <c r="H1570" s="1">
        <v>13.938776020000001</v>
      </c>
      <c r="I1570" s="1">
        <v>39.293510439999999</v>
      </c>
      <c r="J1570" s="1">
        <f t="shared" si="24"/>
        <v>26.616143229999999</v>
      </c>
    </row>
    <row r="1571" spans="7:10" x14ac:dyDescent="0.25">
      <c r="G1571" s="1">
        <v>932</v>
      </c>
      <c r="H1571" s="1">
        <v>13.94565296</v>
      </c>
      <c r="I1571" s="1">
        <v>39.30355453</v>
      </c>
      <c r="J1571" s="1">
        <f t="shared" si="24"/>
        <v>26.624603745000002</v>
      </c>
    </row>
    <row r="1572" spans="7:10" x14ac:dyDescent="0.25">
      <c r="G1572" s="1">
        <v>931</v>
      </c>
      <c r="H1572" s="1">
        <v>13.95000076</v>
      </c>
      <c r="I1572" s="1">
        <v>39.305778500000002</v>
      </c>
      <c r="J1572" s="1">
        <f t="shared" si="24"/>
        <v>26.627889630000002</v>
      </c>
    </row>
    <row r="1573" spans="7:10" x14ac:dyDescent="0.25">
      <c r="G1573" s="1">
        <v>930</v>
      </c>
      <c r="H1573" s="1">
        <v>13.95241356</v>
      </c>
      <c r="I1573" s="1">
        <v>39.310970310000002</v>
      </c>
      <c r="J1573" s="1">
        <f t="shared" si="24"/>
        <v>26.631691934999999</v>
      </c>
    </row>
    <row r="1574" spans="7:10" x14ac:dyDescent="0.25">
      <c r="G1574" s="1">
        <v>929</v>
      </c>
      <c r="H1574" s="1">
        <v>13.956862449999999</v>
      </c>
      <c r="I1574" s="1">
        <v>39.315910340000002</v>
      </c>
      <c r="J1574" s="1">
        <f t="shared" si="24"/>
        <v>26.636386395000002</v>
      </c>
    </row>
    <row r="1575" spans="7:10" x14ac:dyDescent="0.25">
      <c r="G1575" s="1">
        <v>928</v>
      </c>
      <c r="H1575" s="1">
        <v>13.96307755</v>
      </c>
      <c r="I1575" s="1">
        <v>39.314506530000003</v>
      </c>
      <c r="J1575" s="1">
        <f t="shared" si="24"/>
        <v>26.638792040000002</v>
      </c>
    </row>
    <row r="1576" spans="7:10" x14ac:dyDescent="0.25">
      <c r="G1576" s="1">
        <v>927</v>
      </c>
      <c r="H1576" s="1">
        <v>13.966756820000001</v>
      </c>
      <c r="I1576" s="1">
        <v>39.319618230000003</v>
      </c>
      <c r="J1576" s="1">
        <f t="shared" si="24"/>
        <v>26.643187525000002</v>
      </c>
    </row>
    <row r="1577" spans="7:10" x14ac:dyDescent="0.25">
      <c r="G1577" s="1">
        <v>926</v>
      </c>
      <c r="H1577" s="1">
        <v>13.96887302</v>
      </c>
      <c r="I1577" s="1">
        <v>39.32450867</v>
      </c>
      <c r="J1577" s="1">
        <f t="shared" si="24"/>
        <v>26.646690845000002</v>
      </c>
    </row>
    <row r="1578" spans="7:10" x14ac:dyDescent="0.25">
      <c r="G1578" s="1">
        <v>925</v>
      </c>
      <c r="H1578" s="1">
        <v>13.97639465</v>
      </c>
      <c r="I1578" s="1">
        <v>39.333293910000002</v>
      </c>
      <c r="J1578" s="1">
        <f t="shared" si="24"/>
        <v>26.654844279999999</v>
      </c>
    </row>
    <row r="1579" spans="7:10" x14ac:dyDescent="0.25">
      <c r="G1579" s="1">
        <v>924</v>
      </c>
      <c r="H1579" s="1">
        <v>13.979679109999999</v>
      </c>
      <c r="I1579" s="1">
        <v>39.336013790000003</v>
      </c>
      <c r="J1579" s="1">
        <f t="shared" si="24"/>
        <v>26.657846450000001</v>
      </c>
    </row>
    <row r="1580" spans="7:10" x14ac:dyDescent="0.25">
      <c r="G1580" s="1">
        <v>923</v>
      </c>
      <c r="H1580" s="1">
        <v>13.98631763</v>
      </c>
      <c r="I1580" s="1">
        <v>39.340694429999999</v>
      </c>
      <c r="J1580" s="1">
        <f t="shared" si="24"/>
        <v>26.663506030000001</v>
      </c>
    </row>
    <row r="1581" spans="7:10" x14ac:dyDescent="0.25">
      <c r="G1581" s="1">
        <v>922</v>
      </c>
      <c r="H1581" s="1">
        <v>13.98394585</v>
      </c>
      <c r="I1581" s="1">
        <v>39.338008879999997</v>
      </c>
      <c r="J1581" s="1">
        <f t="shared" si="24"/>
        <v>26.660977364999997</v>
      </c>
    </row>
    <row r="1582" spans="7:10" x14ac:dyDescent="0.25">
      <c r="G1582" s="1">
        <v>921</v>
      </c>
      <c r="H1582" s="1">
        <v>13.99086857</v>
      </c>
      <c r="I1582" s="1">
        <v>39.340740199999999</v>
      </c>
      <c r="J1582" s="1">
        <f t="shared" si="24"/>
        <v>26.665804385000001</v>
      </c>
    </row>
    <row r="1583" spans="7:10" x14ac:dyDescent="0.25">
      <c r="G1583" s="1">
        <v>920</v>
      </c>
      <c r="H1583" s="1">
        <v>13.99716282</v>
      </c>
      <c r="I1583" s="1">
        <v>39.344238279999999</v>
      </c>
      <c r="J1583" s="1">
        <f t="shared" si="24"/>
        <v>26.670700549999999</v>
      </c>
    </row>
    <row r="1584" spans="7:10" x14ac:dyDescent="0.25">
      <c r="G1584" s="1">
        <v>919</v>
      </c>
      <c r="H1584" s="1">
        <v>14.00009251</v>
      </c>
      <c r="I1584" s="1">
        <v>39.348377229999997</v>
      </c>
      <c r="J1584" s="1">
        <f t="shared" si="24"/>
        <v>26.674234869999999</v>
      </c>
    </row>
    <row r="1585" spans="7:10" x14ac:dyDescent="0.25">
      <c r="G1585" s="1">
        <v>918</v>
      </c>
      <c r="H1585" s="1">
        <v>14.001401899999999</v>
      </c>
      <c r="I1585" s="1">
        <v>39.34830856</v>
      </c>
      <c r="J1585" s="1">
        <f t="shared" si="24"/>
        <v>26.674855229999999</v>
      </c>
    </row>
    <row r="1586" spans="7:10" x14ac:dyDescent="0.25">
      <c r="G1586" s="1">
        <v>917</v>
      </c>
      <c r="H1586" s="1">
        <v>14.007338519999999</v>
      </c>
      <c r="I1586" s="1">
        <v>39.355270390000001</v>
      </c>
      <c r="J1586" s="1">
        <f t="shared" si="24"/>
        <v>26.681304454999999</v>
      </c>
    </row>
    <row r="1587" spans="7:10" x14ac:dyDescent="0.25">
      <c r="G1587" s="1">
        <v>916</v>
      </c>
      <c r="H1587" s="1">
        <v>14.009872440000001</v>
      </c>
      <c r="I1587" s="1">
        <v>39.359977720000003</v>
      </c>
      <c r="J1587" s="1">
        <f t="shared" si="24"/>
        <v>26.684925080000003</v>
      </c>
    </row>
    <row r="1588" spans="7:10" x14ac:dyDescent="0.25">
      <c r="G1588" s="1">
        <v>915</v>
      </c>
      <c r="H1588" s="1">
        <v>14.01697826</v>
      </c>
      <c r="I1588" s="1">
        <v>39.35749817</v>
      </c>
      <c r="J1588" s="1">
        <f t="shared" si="24"/>
        <v>26.687238215000001</v>
      </c>
    </row>
    <row r="1589" spans="7:10" x14ac:dyDescent="0.25">
      <c r="G1589" s="1">
        <v>914</v>
      </c>
      <c r="H1589" s="1">
        <v>14.01824665</v>
      </c>
      <c r="I1589" s="1">
        <v>39.361045840000003</v>
      </c>
      <c r="J1589" s="1">
        <f t="shared" si="24"/>
        <v>26.689646245000002</v>
      </c>
    </row>
    <row r="1590" spans="7:10" x14ac:dyDescent="0.25">
      <c r="G1590" s="1">
        <v>913</v>
      </c>
      <c r="H1590" s="1">
        <v>14.02399731</v>
      </c>
      <c r="I1590" s="1">
        <v>39.362422940000002</v>
      </c>
      <c r="J1590" s="1">
        <f t="shared" si="24"/>
        <v>26.693210125</v>
      </c>
    </row>
    <row r="1591" spans="7:10" x14ac:dyDescent="0.25">
      <c r="G1591" s="1">
        <v>912</v>
      </c>
      <c r="H1591" s="1">
        <v>14.024604800000001</v>
      </c>
      <c r="I1591" s="1">
        <v>39.365650180000003</v>
      </c>
      <c r="J1591" s="1">
        <f t="shared" si="24"/>
        <v>26.695127490000001</v>
      </c>
    </row>
    <row r="1592" spans="7:10" x14ac:dyDescent="0.25">
      <c r="G1592" s="1">
        <v>911</v>
      </c>
      <c r="H1592" s="1">
        <v>14.025074010000001</v>
      </c>
      <c r="I1592" s="1">
        <v>39.37142944</v>
      </c>
      <c r="J1592" s="1">
        <f t="shared" si="24"/>
        <v>26.698251724999999</v>
      </c>
    </row>
    <row r="1593" spans="7:10" x14ac:dyDescent="0.25">
      <c r="G1593" s="1">
        <v>910</v>
      </c>
      <c r="H1593" s="1">
        <v>14.03228474</v>
      </c>
      <c r="I1593" s="1">
        <v>39.375007629999999</v>
      </c>
      <c r="J1593" s="1">
        <f t="shared" si="24"/>
        <v>26.703646185</v>
      </c>
    </row>
    <row r="1594" spans="7:10" x14ac:dyDescent="0.25">
      <c r="G1594" s="1">
        <v>909</v>
      </c>
      <c r="H1594" s="1">
        <v>14.03709316</v>
      </c>
      <c r="I1594" s="1">
        <v>39.374092099999999</v>
      </c>
      <c r="J1594" s="1">
        <f t="shared" si="24"/>
        <v>26.705592629999998</v>
      </c>
    </row>
    <row r="1595" spans="7:10" x14ac:dyDescent="0.25">
      <c r="G1595" s="1">
        <v>908</v>
      </c>
      <c r="H1595" s="1">
        <v>14.040338520000001</v>
      </c>
      <c r="I1595" s="1">
        <v>39.385791779999998</v>
      </c>
      <c r="J1595" s="1">
        <f t="shared" si="24"/>
        <v>26.713065149999998</v>
      </c>
    </row>
    <row r="1596" spans="7:10" x14ac:dyDescent="0.25">
      <c r="G1596" s="1">
        <v>907</v>
      </c>
      <c r="H1596" s="1">
        <v>14.043103220000001</v>
      </c>
      <c r="I1596" s="1">
        <v>39.3776741</v>
      </c>
      <c r="J1596" s="1">
        <f t="shared" si="24"/>
        <v>26.71038866</v>
      </c>
    </row>
    <row r="1597" spans="7:10" x14ac:dyDescent="0.25">
      <c r="G1597" s="1">
        <v>906</v>
      </c>
      <c r="H1597" s="1">
        <v>14.04503441</v>
      </c>
      <c r="I1597" s="1">
        <v>39.383338930000001</v>
      </c>
      <c r="J1597" s="1">
        <f t="shared" si="24"/>
        <v>26.71418667</v>
      </c>
    </row>
    <row r="1598" spans="7:10" x14ac:dyDescent="0.25">
      <c r="G1598" s="1">
        <v>905</v>
      </c>
      <c r="H1598" s="1">
        <v>14.05216122</v>
      </c>
      <c r="I1598" s="1">
        <v>39.399467469999998</v>
      </c>
      <c r="J1598" s="1">
        <f t="shared" si="24"/>
        <v>26.725814345</v>
      </c>
    </row>
    <row r="1599" spans="7:10" x14ac:dyDescent="0.25">
      <c r="G1599" s="1">
        <v>904</v>
      </c>
      <c r="H1599" s="1">
        <v>14.058621410000001</v>
      </c>
      <c r="I1599" s="1">
        <v>39.402626040000001</v>
      </c>
      <c r="J1599" s="1">
        <f t="shared" si="24"/>
        <v>26.730623725000001</v>
      </c>
    </row>
    <row r="1600" spans="7:10" x14ac:dyDescent="0.25">
      <c r="G1600" s="1">
        <v>903</v>
      </c>
      <c r="H1600" s="1">
        <v>14.05954075</v>
      </c>
      <c r="I1600" s="1">
        <v>39.403038019999997</v>
      </c>
      <c r="J1600" s="1">
        <f t="shared" si="24"/>
        <v>26.731289384999997</v>
      </c>
    </row>
    <row r="1601" spans="7:10" x14ac:dyDescent="0.25">
      <c r="G1601" s="1">
        <v>902</v>
      </c>
      <c r="H1601" s="1">
        <v>14.06579208</v>
      </c>
      <c r="I1601" s="1">
        <v>39.41288376</v>
      </c>
      <c r="J1601" s="1">
        <f t="shared" si="24"/>
        <v>26.739337920000001</v>
      </c>
    </row>
    <row r="1602" spans="7:10" x14ac:dyDescent="0.25">
      <c r="G1602" s="1">
        <v>901</v>
      </c>
      <c r="H1602" s="1">
        <v>14.06447601</v>
      </c>
      <c r="I1602" s="1">
        <v>39.407287599999997</v>
      </c>
      <c r="J1602" s="1">
        <f t="shared" si="24"/>
        <v>26.735881804999998</v>
      </c>
    </row>
    <row r="1603" spans="7:10" x14ac:dyDescent="0.25">
      <c r="G1603" s="1">
        <v>900</v>
      </c>
      <c r="H1603" s="1">
        <v>14.06634712</v>
      </c>
      <c r="I1603" s="1">
        <v>39.416107179999997</v>
      </c>
      <c r="J1603" s="1">
        <f t="shared" ref="J1603:J1666" si="25">AVERAGE(H1603:I1603)</f>
        <v>26.74122715</v>
      </c>
    </row>
    <row r="1604" spans="7:10" x14ac:dyDescent="0.25">
      <c r="G1604" s="1">
        <v>899</v>
      </c>
      <c r="H1604" s="1">
        <v>14.075350759999999</v>
      </c>
      <c r="I1604" s="1">
        <v>39.418552400000003</v>
      </c>
      <c r="J1604" s="1">
        <f t="shared" si="25"/>
        <v>26.746951580000001</v>
      </c>
    </row>
    <row r="1605" spans="7:10" x14ac:dyDescent="0.25">
      <c r="G1605" s="1">
        <v>898</v>
      </c>
      <c r="H1605" s="1">
        <v>14.079220769999999</v>
      </c>
      <c r="I1605" s="1">
        <v>39.42033386</v>
      </c>
      <c r="J1605" s="1">
        <f t="shared" si="25"/>
        <v>26.749777314999999</v>
      </c>
    </row>
    <row r="1606" spans="7:10" x14ac:dyDescent="0.25">
      <c r="G1606" s="1">
        <v>897</v>
      </c>
      <c r="H1606" s="1">
        <v>14.084304810000001</v>
      </c>
      <c r="I1606" s="1">
        <v>39.426033019999998</v>
      </c>
      <c r="J1606" s="1">
        <f t="shared" si="25"/>
        <v>26.755168914999999</v>
      </c>
    </row>
    <row r="1607" spans="7:10" x14ac:dyDescent="0.25">
      <c r="G1607" s="1">
        <v>896</v>
      </c>
      <c r="H1607" s="1">
        <v>14.08709908</v>
      </c>
      <c r="I1607" s="1">
        <v>39.443477629999997</v>
      </c>
      <c r="J1607" s="1">
        <f t="shared" si="25"/>
        <v>26.765288354999999</v>
      </c>
    </row>
    <row r="1608" spans="7:10" x14ac:dyDescent="0.25">
      <c r="G1608" s="1">
        <v>895</v>
      </c>
      <c r="H1608" s="1">
        <v>14.08987522</v>
      </c>
      <c r="I1608" s="1">
        <v>39.442451480000003</v>
      </c>
      <c r="J1608" s="1">
        <f t="shared" si="25"/>
        <v>26.766163349999999</v>
      </c>
    </row>
    <row r="1609" spans="7:10" x14ac:dyDescent="0.25">
      <c r="G1609" s="1">
        <v>894</v>
      </c>
      <c r="H1609" s="1">
        <v>14.098429680000001</v>
      </c>
      <c r="I1609" s="1">
        <v>39.446624759999999</v>
      </c>
      <c r="J1609" s="1">
        <f t="shared" si="25"/>
        <v>26.772527220000001</v>
      </c>
    </row>
    <row r="1610" spans="7:10" x14ac:dyDescent="0.25">
      <c r="G1610" s="1">
        <v>893</v>
      </c>
      <c r="H1610" s="1">
        <v>14.09726143</v>
      </c>
      <c r="I1610" s="1">
        <v>39.451053620000003</v>
      </c>
      <c r="J1610" s="1">
        <f t="shared" si="25"/>
        <v>26.774157525</v>
      </c>
    </row>
    <row r="1611" spans="7:10" x14ac:dyDescent="0.25">
      <c r="G1611" s="1">
        <v>892</v>
      </c>
      <c r="H1611" s="1">
        <v>14.10599899</v>
      </c>
      <c r="I1611" s="1">
        <v>39.457969669999997</v>
      </c>
      <c r="J1611" s="1">
        <f t="shared" si="25"/>
        <v>26.78198433</v>
      </c>
    </row>
    <row r="1612" spans="7:10" x14ac:dyDescent="0.25">
      <c r="G1612" s="1">
        <v>891</v>
      </c>
      <c r="H1612" s="1">
        <v>14.10909843</v>
      </c>
      <c r="I1612" s="1">
        <v>39.452033999999998</v>
      </c>
      <c r="J1612" s="1">
        <f t="shared" si="25"/>
        <v>26.780566215</v>
      </c>
    </row>
    <row r="1613" spans="7:10" x14ac:dyDescent="0.25">
      <c r="G1613" s="1">
        <v>890</v>
      </c>
      <c r="H1613" s="1">
        <v>14.115717890000001</v>
      </c>
      <c r="I1613" s="1">
        <v>39.467277529999997</v>
      </c>
      <c r="J1613" s="1">
        <f t="shared" si="25"/>
        <v>26.791497709999998</v>
      </c>
    </row>
    <row r="1614" spans="7:10" x14ac:dyDescent="0.25">
      <c r="G1614" s="1">
        <v>889</v>
      </c>
      <c r="H1614" s="1">
        <v>14.11511898</v>
      </c>
      <c r="I1614" s="1">
        <v>39.459293369999997</v>
      </c>
      <c r="J1614" s="1">
        <f t="shared" si="25"/>
        <v>26.787206174999998</v>
      </c>
    </row>
    <row r="1615" spans="7:10" x14ac:dyDescent="0.25">
      <c r="G1615" s="1">
        <v>888</v>
      </c>
      <c r="H1615" s="1">
        <v>14.12148762</v>
      </c>
      <c r="I1615" s="1">
        <v>39.466617579999998</v>
      </c>
      <c r="J1615" s="1">
        <f t="shared" si="25"/>
        <v>26.794052600000001</v>
      </c>
    </row>
    <row r="1616" spans="7:10" x14ac:dyDescent="0.25">
      <c r="G1616" s="1">
        <v>887</v>
      </c>
      <c r="H1616" s="1">
        <v>14.123543740000001</v>
      </c>
      <c r="I1616" s="1">
        <v>39.47301865</v>
      </c>
      <c r="J1616" s="1">
        <f t="shared" si="25"/>
        <v>26.798281195000001</v>
      </c>
    </row>
    <row r="1617" spans="7:10" x14ac:dyDescent="0.25">
      <c r="G1617" s="1">
        <v>886</v>
      </c>
      <c r="H1617" s="1">
        <v>14.141625400000001</v>
      </c>
      <c r="I1617" s="1">
        <v>39.475128169999998</v>
      </c>
      <c r="J1617" s="1">
        <f t="shared" si="25"/>
        <v>26.808376785</v>
      </c>
    </row>
    <row r="1618" spans="7:10" x14ac:dyDescent="0.25">
      <c r="G1618" s="1">
        <v>885</v>
      </c>
      <c r="H1618" s="1">
        <v>14.131501200000001</v>
      </c>
      <c r="I1618" s="1">
        <v>39.47759628</v>
      </c>
      <c r="J1618" s="1">
        <f t="shared" si="25"/>
        <v>26.804548740000001</v>
      </c>
    </row>
    <row r="1619" spans="7:10" x14ac:dyDescent="0.25">
      <c r="G1619" s="1">
        <v>884</v>
      </c>
      <c r="H1619" s="1">
        <v>14.134555819999999</v>
      </c>
      <c r="I1619" s="1">
        <v>39.485733029999999</v>
      </c>
      <c r="J1619" s="1">
        <f t="shared" si="25"/>
        <v>26.810144424999997</v>
      </c>
    </row>
    <row r="1620" spans="7:10" x14ac:dyDescent="0.25">
      <c r="G1620" s="1">
        <v>883</v>
      </c>
      <c r="H1620" s="1">
        <v>14.14211845</v>
      </c>
      <c r="I1620" s="1">
        <v>39.489311219999998</v>
      </c>
      <c r="J1620" s="1">
        <f t="shared" si="25"/>
        <v>26.815714834999998</v>
      </c>
    </row>
    <row r="1621" spans="7:10" x14ac:dyDescent="0.25">
      <c r="G1621" s="1">
        <v>882</v>
      </c>
      <c r="H1621" s="1">
        <v>14.149247170000001</v>
      </c>
      <c r="I1621" s="1">
        <v>39.491443629999999</v>
      </c>
      <c r="J1621" s="1">
        <f t="shared" si="25"/>
        <v>26.820345400000001</v>
      </c>
    </row>
    <row r="1622" spans="7:10" x14ac:dyDescent="0.25">
      <c r="G1622" s="1">
        <v>881</v>
      </c>
      <c r="H1622" s="1">
        <v>14.14325047</v>
      </c>
      <c r="I1622" s="1">
        <v>39.49346542</v>
      </c>
      <c r="J1622" s="1">
        <f t="shared" si="25"/>
        <v>26.818357944999999</v>
      </c>
    </row>
    <row r="1623" spans="7:10" x14ac:dyDescent="0.25">
      <c r="G1623" s="1">
        <v>880</v>
      </c>
      <c r="H1623" s="1">
        <v>14.160111430000001</v>
      </c>
      <c r="I1623" s="1">
        <v>39.503635410000001</v>
      </c>
      <c r="J1623" s="1">
        <f t="shared" si="25"/>
        <v>26.831873420000001</v>
      </c>
    </row>
    <row r="1624" spans="7:10" x14ac:dyDescent="0.25">
      <c r="G1624" s="1">
        <v>879</v>
      </c>
      <c r="H1624" s="1">
        <v>14.16359806</v>
      </c>
      <c r="I1624" s="1">
        <v>39.502414700000003</v>
      </c>
      <c r="J1624" s="1">
        <f t="shared" si="25"/>
        <v>26.83300638</v>
      </c>
    </row>
    <row r="1625" spans="7:10" x14ac:dyDescent="0.25">
      <c r="G1625" s="1">
        <v>878</v>
      </c>
      <c r="H1625" s="1">
        <v>14.15359402</v>
      </c>
      <c r="I1625" s="1">
        <v>39.51803589</v>
      </c>
      <c r="J1625" s="1">
        <f t="shared" si="25"/>
        <v>26.835814955</v>
      </c>
    </row>
    <row r="1626" spans="7:10" x14ac:dyDescent="0.25">
      <c r="G1626" s="1">
        <v>877</v>
      </c>
      <c r="H1626" s="1">
        <v>14.174861910000001</v>
      </c>
      <c r="I1626" s="1">
        <v>39.515647889999997</v>
      </c>
      <c r="J1626" s="1">
        <f t="shared" si="25"/>
        <v>26.8452549</v>
      </c>
    </row>
    <row r="1627" spans="7:10" x14ac:dyDescent="0.25">
      <c r="G1627" s="1">
        <v>876</v>
      </c>
      <c r="H1627" s="1">
        <v>14.16843414</v>
      </c>
      <c r="I1627" s="1">
        <v>39.514026639999997</v>
      </c>
      <c r="J1627" s="1">
        <f t="shared" si="25"/>
        <v>26.84123039</v>
      </c>
    </row>
    <row r="1628" spans="7:10" x14ac:dyDescent="0.25">
      <c r="G1628" s="1">
        <v>875</v>
      </c>
      <c r="H1628" s="1">
        <v>14.1844883</v>
      </c>
      <c r="I1628" s="1">
        <v>39.521823879999999</v>
      </c>
      <c r="J1628" s="1">
        <f t="shared" si="25"/>
        <v>26.853156089999999</v>
      </c>
    </row>
    <row r="1629" spans="7:10" x14ac:dyDescent="0.25">
      <c r="G1629" s="1">
        <v>874</v>
      </c>
      <c r="H1629" s="1">
        <v>14.18026733</v>
      </c>
      <c r="I1629" s="1">
        <v>39.529903410000003</v>
      </c>
      <c r="J1629" s="1">
        <f t="shared" si="25"/>
        <v>26.855085370000001</v>
      </c>
    </row>
    <row r="1630" spans="7:10" x14ac:dyDescent="0.25">
      <c r="G1630" s="1">
        <v>873</v>
      </c>
      <c r="H1630" s="1">
        <v>14.19574738</v>
      </c>
      <c r="I1630" s="1">
        <v>39.532547000000001</v>
      </c>
      <c r="J1630" s="1">
        <f t="shared" si="25"/>
        <v>26.864147190000001</v>
      </c>
    </row>
    <row r="1631" spans="7:10" x14ac:dyDescent="0.25">
      <c r="G1631" s="1">
        <v>872</v>
      </c>
      <c r="H1631" s="1">
        <v>14.19602776</v>
      </c>
      <c r="I1631" s="1">
        <v>39.538013460000002</v>
      </c>
      <c r="J1631" s="1">
        <f t="shared" si="25"/>
        <v>26.867020610000001</v>
      </c>
    </row>
    <row r="1632" spans="7:10" x14ac:dyDescent="0.25">
      <c r="G1632" s="1">
        <v>871</v>
      </c>
      <c r="H1632" s="1">
        <v>14.19640446</v>
      </c>
      <c r="I1632" s="1">
        <v>39.542411799999996</v>
      </c>
      <c r="J1632" s="1">
        <f t="shared" si="25"/>
        <v>26.869408129999997</v>
      </c>
    </row>
    <row r="1633" spans="7:10" x14ac:dyDescent="0.25">
      <c r="G1633" s="1">
        <v>870</v>
      </c>
      <c r="H1633" s="1">
        <v>14.19395828</v>
      </c>
      <c r="I1633" s="1">
        <v>39.53800201</v>
      </c>
      <c r="J1633" s="1">
        <f t="shared" si="25"/>
        <v>26.865980145000002</v>
      </c>
    </row>
    <row r="1634" spans="7:10" x14ac:dyDescent="0.25">
      <c r="G1634" s="1">
        <v>869</v>
      </c>
      <c r="H1634" s="1">
        <v>14.19257927</v>
      </c>
      <c r="I1634" s="1">
        <v>39.556655880000001</v>
      </c>
      <c r="J1634" s="1">
        <f t="shared" si="25"/>
        <v>26.874617575000002</v>
      </c>
    </row>
    <row r="1635" spans="7:10" x14ac:dyDescent="0.25">
      <c r="G1635" s="1">
        <v>868</v>
      </c>
      <c r="H1635" s="1">
        <v>14.195731159999999</v>
      </c>
      <c r="I1635" s="1">
        <v>39.560565949999997</v>
      </c>
      <c r="J1635" s="1">
        <f t="shared" si="25"/>
        <v>26.878148554999999</v>
      </c>
    </row>
    <row r="1636" spans="7:10" x14ac:dyDescent="0.25">
      <c r="G1636" s="1">
        <v>867</v>
      </c>
      <c r="H1636" s="1">
        <v>14.19971752</v>
      </c>
      <c r="I1636" s="1">
        <v>39.559455870000001</v>
      </c>
      <c r="J1636" s="1">
        <f t="shared" si="25"/>
        <v>26.879586695</v>
      </c>
    </row>
    <row r="1637" spans="7:10" x14ac:dyDescent="0.25">
      <c r="G1637" s="1">
        <v>866</v>
      </c>
      <c r="H1637" s="1">
        <v>14.211890220000001</v>
      </c>
      <c r="I1637" s="1">
        <v>39.573730470000001</v>
      </c>
      <c r="J1637" s="1">
        <f t="shared" si="25"/>
        <v>26.892810345000001</v>
      </c>
    </row>
    <row r="1638" spans="7:10" x14ac:dyDescent="0.25">
      <c r="G1638" s="1">
        <v>865</v>
      </c>
      <c r="H1638" s="1">
        <v>14.22023201</v>
      </c>
      <c r="I1638" s="1">
        <v>39.577159880000004</v>
      </c>
      <c r="J1638" s="1">
        <f t="shared" si="25"/>
        <v>26.898695945</v>
      </c>
    </row>
    <row r="1639" spans="7:10" x14ac:dyDescent="0.25">
      <c r="G1639" s="1">
        <v>864</v>
      </c>
      <c r="H1639" s="1">
        <v>14.225934029999999</v>
      </c>
      <c r="I1639" s="1">
        <v>39.587272640000002</v>
      </c>
      <c r="J1639" s="1">
        <f t="shared" si="25"/>
        <v>26.906603335</v>
      </c>
    </row>
    <row r="1640" spans="7:10" x14ac:dyDescent="0.25">
      <c r="G1640" s="1">
        <v>863</v>
      </c>
      <c r="H1640" s="1">
        <v>14.23771095</v>
      </c>
      <c r="I1640" s="1">
        <v>39.588718409999998</v>
      </c>
      <c r="J1640" s="1">
        <f t="shared" si="25"/>
        <v>26.913214679999999</v>
      </c>
    </row>
    <row r="1641" spans="7:10" x14ac:dyDescent="0.25">
      <c r="G1641" s="1">
        <v>862</v>
      </c>
      <c r="H1641" s="1">
        <v>14.22417927</v>
      </c>
      <c r="I1641" s="1">
        <v>39.601409910000001</v>
      </c>
      <c r="J1641" s="1">
        <f t="shared" si="25"/>
        <v>26.912794590000001</v>
      </c>
    </row>
    <row r="1642" spans="7:10" x14ac:dyDescent="0.25">
      <c r="G1642" s="1">
        <v>861</v>
      </c>
      <c r="H1642" s="1">
        <v>14.22807884</v>
      </c>
      <c r="I1642" s="1">
        <v>39.599266049999997</v>
      </c>
      <c r="J1642" s="1">
        <f t="shared" si="25"/>
        <v>26.913672445</v>
      </c>
    </row>
    <row r="1643" spans="7:10" x14ac:dyDescent="0.25">
      <c r="G1643" s="1">
        <v>860</v>
      </c>
      <c r="H1643" s="1">
        <v>14.24837589</v>
      </c>
      <c r="I1643" s="1">
        <v>39.611095429999999</v>
      </c>
      <c r="J1643" s="1">
        <f t="shared" si="25"/>
        <v>26.929735659999999</v>
      </c>
    </row>
    <row r="1644" spans="7:10" x14ac:dyDescent="0.25">
      <c r="G1644" s="1">
        <v>859</v>
      </c>
      <c r="H1644" s="1">
        <v>14.249035839999999</v>
      </c>
      <c r="I1644" s="1">
        <v>39.61588287</v>
      </c>
      <c r="J1644" s="1">
        <f t="shared" si="25"/>
        <v>26.932459354999999</v>
      </c>
    </row>
    <row r="1645" spans="7:10" x14ac:dyDescent="0.25">
      <c r="G1645" s="1">
        <v>858</v>
      </c>
      <c r="H1645" s="1">
        <v>14.26833248</v>
      </c>
      <c r="I1645" s="1">
        <v>39.626419069999997</v>
      </c>
      <c r="J1645" s="1">
        <f t="shared" si="25"/>
        <v>26.947375774999998</v>
      </c>
    </row>
    <row r="1646" spans="7:10" x14ac:dyDescent="0.25">
      <c r="G1646" s="1">
        <v>857</v>
      </c>
      <c r="H1646" s="1">
        <v>14.272351260000001</v>
      </c>
      <c r="I1646" s="1">
        <v>39.62818146</v>
      </c>
      <c r="J1646" s="1">
        <f t="shared" si="25"/>
        <v>26.950266360000001</v>
      </c>
    </row>
    <row r="1647" spans="7:10" x14ac:dyDescent="0.25">
      <c r="G1647" s="1">
        <v>856</v>
      </c>
      <c r="H1647" s="1">
        <v>14.26935196</v>
      </c>
      <c r="I1647" s="1">
        <v>39.63478851</v>
      </c>
      <c r="J1647" s="1">
        <f t="shared" si="25"/>
        <v>26.952070235000001</v>
      </c>
    </row>
    <row r="1648" spans="7:10" x14ac:dyDescent="0.25">
      <c r="G1648" s="1">
        <v>855</v>
      </c>
      <c r="H1648" s="1">
        <v>14.26720428</v>
      </c>
      <c r="I1648" s="1">
        <v>39.649467469999998</v>
      </c>
      <c r="J1648" s="1">
        <f t="shared" si="25"/>
        <v>26.958335875</v>
      </c>
    </row>
    <row r="1649" spans="7:10" x14ac:dyDescent="0.25">
      <c r="G1649" s="1">
        <v>854</v>
      </c>
      <c r="H1649" s="1">
        <v>14.269054410000001</v>
      </c>
      <c r="I1649" s="1">
        <v>39.657871249999999</v>
      </c>
      <c r="J1649" s="1">
        <f t="shared" si="25"/>
        <v>26.963462830000001</v>
      </c>
    </row>
    <row r="1650" spans="7:10" x14ac:dyDescent="0.25">
      <c r="G1650" s="1">
        <v>853</v>
      </c>
      <c r="H1650" s="1">
        <v>14.28628159</v>
      </c>
      <c r="I1650" s="1">
        <v>39.665031429999999</v>
      </c>
      <c r="J1650" s="1">
        <f t="shared" si="25"/>
        <v>26.97565651</v>
      </c>
    </row>
    <row r="1651" spans="7:10" x14ac:dyDescent="0.25">
      <c r="G1651" s="1">
        <v>852</v>
      </c>
      <c r="H1651" s="1">
        <v>14.273324970000001</v>
      </c>
      <c r="I1651" s="1">
        <v>39.665798189999997</v>
      </c>
      <c r="J1651" s="1">
        <f t="shared" si="25"/>
        <v>26.969561579999997</v>
      </c>
    </row>
    <row r="1652" spans="7:10" x14ac:dyDescent="0.25">
      <c r="G1652" s="1">
        <v>851</v>
      </c>
      <c r="H1652" s="1">
        <v>14.29570198</v>
      </c>
      <c r="I1652" s="1">
        <v>39.675785060000003</v>
      </c>
      <c r="J1652" s="1">
        <f t="shared" si="25"/>
        <v>26.98574352</v>
      </c>
    </row>
    <row r="1653" spans="7:10" x14ac:dyDescent="0.25">
      <c r="G1653" s="1">
        <v>850</v>
      </c>
      <c r="H1653" s="1">
        <v>14.283394810000001</v>
      </c>
      <c r="I1653" s="1">
        <v>39.68670273</v>
      </c>
      <c r="J1653" s="1">
        <f t="shared" si="25"/>
        <v>26.985048769999999</v>
      </c>
    </row>
    <row r="1654" spans="7:10" x14ac:dyDescent="0.25">
      <c r="G1654" s="1">
        <v>849</v>
      </c>
      <c r="H1654" s="1">
        <v>14.28171062</v>
      </c>
      <c r="I1654" s="1">
        <v>39.689090729999997</v>
      </c>
      <c r="J1654" s="1">
        <f t="shared" si="25"/>
        <v>26.985400674999998</v>
      </c>
    </row>
    <row r="1655" spans="7:10" x14ac:dyDescent="0.25">
      <c r="G1655" s="1">
        <v>848</v>
      </c>
      <c r="H1655" s="1">
        <v>14.329452509999999</v>
      </c>
      <c r="I1655" s="1">
        <v>39.70020676</v>
      </c>
      <c r="J1655" s="1">
        <f t="shared" si="25"/>
        <v>27.014829634999998</v>
      </c>
    </row>
    <row r="1656" spans="7:10" x14ac:dyDescent="0.25">
      <c r="G1656" s="1">
        <v>847</v>
      </c>
      <c r="H1656" s="1">
        <v>14.316216470000001</v>
      </c>
      <c r="I1656" s="1">
        <v>39.718502039999997</v>
      </c>
      <c r="J1656" s="1">
        <f t="shared" si="25"/>
        <v>27.017359254999999</v>
      </c>
    </row>
    <row r="1657" spans="7:10" x14ac:dyDescent="0.25">
      <c r="G1657" s="1">
        <v>846</v>
      </c>
      <c r="H1657" s="1">
        <v>14.31155777</v>
      </c>
      <c r="I1657" s="1">
        <v>39.717014310000003</v>
      </c>
      <c r="J1657" s="1">
        <f t="shared" si="25"/>
        <v>27.014286040000002</v>
      </c>
    </row>
    <row r="1658" spans="7:10" x14ac:dyDescent="0.25">
      <c r="G1658" s="1">
        <v>845</v>
      </c>
      <c r="H1658" s="1">
        <v>14.32228851</v>
      </c>
      <c r="I1658" s="1">
        <v>39.730331419999999</v>
      </c>
      <c r="J1658" s="1">
        <f t="shared" si="25"/>
        <v>27.026309964999999</v>
      </c>
    </row>
    <row r="1659" spans="7:10" x14ac:dyDescent="0.25">
      <c r="G1659" s="1">
        <v>844</v>
      </c>
      <c r="H1659" s="1">
        <v>14.32803726</v>
      </c>
      <c r="I1659" s="1">
        <v>39.744529720000003</v>
      </c>
      <c r="J1659" s="1">
        <f t="shared" si="25"/>
        <v>27.036283490000002</v>
      </c>
    </row>
    <row r="1660" spans="7:10" x14ac:dyDescent="0.25">
      <c r="G1660" s="1">
        <v>843</v>
      </c>
      <c r="H1660" s="1">
        <v>14.343497279999999</v>
      </c>
      <c r="I1660" s="1">
        <v>39.745037080000003</v>
      </c>
      <c r="J1660" s="1">
        <f t="shared" si="25"/>
        <v>27.044267180000002</v>
      </c>
    </row>
    <row r="1661" spans="7:10" x14ac:dyDescent="0.25">
      <c r="G1661" s="1">
        <v>842</v>
      </c>
      <c r="H1661" s="1">
        <v>14.338996890000001</v>
      </c>
      <c r="I1661" s="1">
        <v>39.75515747</v>
      </c>
      <c r="J1661" s="1">
        <f t="shared" si="25"/>
        <v>27.047077180000002</v>
      </c>
    </row>
    <row r="1662" spans="7:10" x14ac:dyDescent="0.25">
      <c r="G1662" s="1">
        <v>841</v>
      </c>
      <c r="H1662" s="1">
        <v>14.33414936</v>
      </c>
      <c r="I1662" s="1">
        <v>39.763957980000001</v>
      </c>
      <c r="J1662" s="1">
        <f t="shared" si="25"/>
        <v>27.049053669999999</v>
      </c>
    </row>
    <row r="1663" spans="7:10" x14ac:dyDescent="0.25">
      <c r="G1663" s="1">
        <v>840</v>
      </c>
      <c r="H1663" s="1">
        <v>14.342528339999999</v>
      </c>
      <c r="I1663" s="1">
        <v>39.782833099999998</v>
      </c>
      <c r="J1663" s="1">
        <f t="shared" si="25"/>
        <v>27.062680719999999</v>
      </c>
    </row>
    <row r="1664" spans="7:10" x14ac:dyDescent="0.25">
      <c r="G1664" s="1">
        <v>839</v>
      </c>
      <c r="H1664" s="1">
        <v>14.35373878</v>
      </c>
      <c r="I1664" s="1">
        <v>39.785800930000001</v>
      </c>
      <c r="J1664" s="1">
        <f t="shared" si="25"/>
        <v>27.069769855000001</v>
      </c>
    </row>
    <row r="1665" spans="7:10" x14ac:dyDescent="0.25">
      <c r="G1665" s="1">
        <v>838</v>
      </c>
      <c r="H1665" s="1">
        <v>14.35461903</v>
      </c>
      <c r="I1665" s="1">
        <v>39.800304410000003</v>
      </c>
      <c r="J1665" s="1">
        <f t="shared" si="25"/>
        <v>27.077461720000002</v>
      </c>
    </row>
    <row r="1666" spans="7:10" x14ac:dyDescent="0.25">
      <c r="G1666" s="1">
        <v>837</v>
      </c>
      <c r="H1666" s="1">
        <v>14.344188689999999</v>
      </c>
      <c r="I1666" s="1">
        <v>39.811618799999998</v>
      </c>
      <c r="J1666" s="1">
        <f t="shared" si="25"/>
        <v>27.077903745</v>
      </c>
    </row>
    <row r="1667" spans="7:10" x14ac:dyDescent="0.25">
      <c r="G1667" s="1">
        <v>836</v>
      </c>
      <c r="H1667" s="1">
        <v>14.363202100000001</v>
      </c>
      <c r="I1667" s="1">
        <v>39.822151179999999</v>
      </c>
      <c r="J1667" s="1">
        <f t="shared" ref="J1667:J1730" si="26">AVERAGE(H1667:I1667)</f>
        <v>27.092676640000001</v>
      </c>
    </row>
    <row r="1668" spans="7:10" x14ac:dyDescent="0.25">
      <c r="G1668" s="1">
        <v>835</v>
      </c>
      <c r="H1668" s="1">
        <v>14.385622980000001</v>
      </c>
      <c r="I1668" s="1">
        <v>39.83798599</v>
      </c>
      <c r="J1668" s="1">
        <f t="shared" si="26"/>
        <v>27.111804485</v>
      </c>
    </row>
    <row r="1669" spans="7:10" x14ac:dyDescent="0.25">
      <c r="G1669" s="1">
        <v>834</v>
      </c>
      <c r="H1669" s="1">
        <v>14.38828659</v>
      </c>
      <c r="I1669" s="1">
        <v>39.841957090000001</v>
      </c>
      <c r="J1669" s="1">
        <f t="shared" si="26"/>
        <v>27.11512184</v>
      </c>
    </row>
    <row r="1670" spans="7:10" x14ac:dyDescent="0.25">
      <c r="G1670" s="1">
        <v>833</v>
      </c>
      <c r="H1670" s="1">
        <v>14.382976530000001</v>
      </c>
      <c r="I1670" s="1">
        <v>39.859409329999998</v>
      </c>
      <c r="J1670" s="1">
        <f t="shared" si="26"/>
        <v>27.121192929999999</v>
      </c>
    </row>
    <row r="1671" spans="7:10" x14ac:dyDescent="0.25">
      <c r="G1671" s="1">
        <v>832</v>
      </c>
      <c r="H1671" s="1">
        <v>14.387636179999999</v>
      </c>
      <c r="I1671" s="1">
        <v>39.864227290000002</v>
      </c>
      <c r="J1671" s="1">
        <f t="shared" si="26"/>
        <v>27.125931735000002</v>
      </c>
    </row>
    <row r="1672" spans="7:10" x14ac:dyDescent="0.25">
      <c r="G1672" s="1">
        <v>831</v>
      </c>
      <c r="H1672" s="1">
        <v>14.392377850000001</v>
      </c>
      <c r="I1672" s="1">
        <v>39.867065429999997</v>
      </c>
      <c r="J1672" s="1">
        <f t="shared" si="26"/>
        <v>27.12972164</v>
      </c>
    </row>
    <row r="1673" spans="7:10" x14ac:dyDescent="0.25">
      <c r="G1673" s="1">
        <v>830</v>
      </c>
      <c r="H1673" s="1">
        <v>14.39366817</v>
      </c>
      <c r="I1673" s="1">
        <v>39.881458279999997</v>
      </c>
      <c r="J1673" s="1">
        <f t="shared" si="26"/>
        <v>27.137563224999997</v>
      </c>
    </row>
    <row r="1674" spans="7:10" x14ac:dyDescent="0.25">
      <c r="G1674" s="1">
        <v>829</v>
      </c>
      <c r="H1674" s="1">
        <v>14.426980970000001</v>
      </c>
      <c r="I1674" s="1">
        <v>39.883995059999997</v>
      </c>
      <c r="J1674" s="1">
        <f t="shared" si="26"/>
        <v>27.155488015</v>
      </c>
    </row>
    <row r="1675" spans="7:10" x14ac:dyDescent="0.25">
      <c r="G1675" s="1">
        <v>828</v>
      </c>
      <c r="H1675" s="1">
        <v>14.379024510000001</v>
      </c>
      <c r="I1675" s="1">
        <v>39.899520870000003</v>
      </c>
      <c r="J1675" s="1">
        <f t="shared" si="26"/>
        <v>27.139272690000002</v>
      </c>
    </row>
    <row r="1676" spans="7:10" x14ac:dyDescent="0.25">
      <c r="G1676" s="1">
        <v>827</v>
      </c>
      <c r="H1676" s="1">
        <v>14.42117691</v>
      </c>
      <c r="I1676" s="1">
        <v>39.922473910000001</v>
      </c>
      <c r="J1676" s="1">
        <f t="shared" si="26"/>
        <v>27.17182541</v>
      </c>
    </row>
    <row r="1677" spans="7:10" x14ac:dyDescent="0.25">
      <c r="G1677" s="1">
        <v>826</v>
      </c>
      <c r="H1677" s="1">
        <v>14.41711235</v>
      </c>
      <c r="I1677" s="1">
        <v>39.930988309999996</v>
      </c>
      <c r="J1677" s="1">
        <f t="shared" si="26"/>
        <v>27.17405033</v>
      </c>
    </row>
    <row r="1678" spans="7:10" x14ac:dyDescent="0.25">
      <c r="G1678" s="1">
        <v>825</v>
      </c>
      <c r="H1678" s="1">
        <v>14.42971992</v>
      </c>
      <c r="I1678" s="1">
        <v>39.933853149999997</v>
      </c>
      <c r="J1678" s="1">
        <f t="shared" si="26"/>
        <v>27.181786535000001</v>
      </c>
    </row>
    <row r="1679" spans="7:10" x14ac:dyDescent="0.25">
      <c r="G1679" s="1">
        <v>824</v>
      </c>
      <c r="H1679" s="1">
        <v>14.410684590000001</v>
      </c>
      <c r="I1679" s="1">
        <v>39.958538060000002</v>
      </c>
      <c r="J1679" s="1">
        <f t="shared" si="26"/>
        <v>27.184611325000002</v>
      </c>
    </row>
    <row r="1680" spans="7:10" x14ac:dyDescent="0.25">
      <c r="G1680" s="1">
        <v>823</v>
      </c>
      <c r="H1680" s="1">
        <v>14.429287909999999</v>
      </c>
      <c r="I1680" s="1">
        <v>39.959335330000002</v>
      </c>
      <c r="J1680" s="1">
        <f t="shared" si="26"/>
        <v>27.194311620000001</v>
      </c>
    </row>
    <row r="1681" spans="7:10" x14ac:dyDescent="0.25">
      <c r="G1681" s="1">
        <v>822</v>
      </c>
      <c r="H1681" s="1">
        <v>14.42210865</v>
      </c>
      <c r="I1681" s="1">
        <v>39.974174499999997</v>
      </c>
      <c r="J1681" s="1">
        <f t="shared" si="26"/>
        <v>27.198141574999998</v>
      </c>
    </row>
    <row r="1682" spans="7:10" x14ac:dyDescent="0.25">
      <c r="G1682" s="1">
        <v>821</v>
      </c>
      <c r="H1682" s="1">
        <v>14.46349144</v>
      </c>
      <c r="I1682" s="1">
        <v>39.988231659999997</v>
      </c>
      <c r="J1682" s="1">
        <f t="shared" si="26"/>
        <v>27.225861549999998</v>
      </c>
    </row>
    <row r="1683" spans="7:10" x14ac:dyDescent="0.25">
      <c r="G1683" s="1">
        <v>820</v>
      </c>
      <c r="H1683" s="1">
        <v>14.443773269999999</v>
      </c>
      <c r="I1683" s="1">
        <v>39.993659970000003</v>
      </c>
      <c r="J1683" s="1">
        <f t="shared" si="26"/>
        <v>27.218716620000002</v>
      </c>
    </row>
    <row r="1684" spans="7:10" x14ac:dyDescent="0.25">
      <c r="G1684" s="1">
        <v>819</v>
      </c>
      <c r="H1684" s="1">
        <v>14.48325539</v>
      </c>
      <c r="I1684" s="1">
        <v>40.018211360000002</v>
      </c>
      <c r="J1684" s="1">
        <f t="shared" si="26"/>
        <v>27.250733375000003</v>
      </c>
    </row>
    <row r="1685" spans="7:10" x14ac:dyDescent="0.25">
      <c r="G1685" s="1">
        <v>818</v>
      </c>
      <c r="H1685" s="1">
        <v>14.48083115</v>
      </c>
      <c r="I1685" s="1">
        <v>40.009147640000002</v>
      </c>
      <c r="J1685" s="1">
        <f t="shared" si="26"/>
        <v>27.244989395000001</v>
      </c>
    </row>
    <row r="1686" spans="7:10" x14ac:dyDescent="0.25">
      <c r="G1686" s="1">
        <v>817</v>
      </c>
      <c r="H1686" s="1">
        <v>14.49218941</v>
      </c>
      <c r="I1686" s="1">
        <v>40.023468020000003</v>
      </c>
      <c r="J1686" s="1">
        <f t="shared" si="26"/>
        <v>27.257828715000002</v>
      </c>
    </row>
    <row r="1687" spans="7:10" x14ac:dyDescent="0.25">
      <c r="G1687" s="1">
        <v>816</v>
      </c>
      <c r="H1687" s="1">
        <v>14.45785618</v>
      </c>
      <c r="I1687" s="1">
        <v>40.034847259999999</v>
      </c>
      <c r="J1687" s="1">
        <f t="shared" si="26"/>
        <v>27.24635172</v>
      </c>
    </row>
    <row r="1688" spans="7:10" x14ac:dyDescent="0.25">
      <c r="G1688" s="1">
        <v>815</v>
      </c>
      <c r="H1688" s="1">
        <v>14.485915179999999</v>
      </c>
      <c r="I1688" s="1">
        <v>40.056816099999999</v>
      </c>
      <c r="J1688" s="1">
        <f t="shared" si="26"/>
        <v>27.271365639999999</v>
      </c>
    </row>
    <row r="1689" spans="7:10" x14ac:dyDescent="0.25">
      <c r="G1689" s="1">
        <v>814</v>
      </c>
      <c r="H1689" s="1">
        <v>14.496658330000001</v>
      </c>
      <c r="I1689" s="1">
        <v>40.078208920000002</v>
      </c>
      <c r="J1689" s="1">
        <f t="shared" si="26"/>
        <v>27.287433625000002</v>
      </c>
    </row>
    <row r="1690" spans="7:10" x14ac:dyDescent="0.25">
      <c r="G1690" s="1">
        <v>813</v>
      </c>
      <c r="H1690" s="1">
        <v>14.51352406</v>
      </c>
      <c r="I1690" s="1">
        <v>40.093078609999999</v>
      </c>
      <c r="J1690" s="1">
        <f t="shared" si="26"/>
        <v>27.303301335</v>
      </c>
    </row>
    <row r="1691" spans="7:10" x14ac:dyDescent="0.25">
      <c r="G1691" s="1">
        <v>812</v>
      </c>
      <c r="H1691" s="1">
        <v>14.51333618</v>
      </c>
      <c r="I1691" s="1">
        <v>40.105991359999997</v>
      </c>
      <c r="J1691" s="1">
        <f t="shared" si="26"/>
        <v>27.30966377</v>
      </c>
    </row>
    <row r="1692" spans="7:10" x14ac:dyDescent="0.25">
      <c r="G1692" s="1">
        <v>811</v>
      </c>
      <c r="H1692" s="1">
        <v>14.51978493</v>
      </c>
      <c r="I1692" s="1">
        <v>40.118747710000001</v>
      </c>
      <c r="J1692" s="1">
        <f t="shared" si="26"/>
        <v>27.319266320000001</v>
      </c>
    </row>
    <row r="1693" spans="7:10" x14ac:dyDescent="0.25">
      <c r="G1693" s="1">
        <v>810</v>
      </c>
      <c r="H1693" s="1">
        <v>14.41126347</v>
      </c>
      <c r="I1693" s="1">
        <v>40.130069730000002</v>
      </c>
      <c r="J1693" s="1">
        <f t="shared" si="26"/>
        <v>27.270666600000002</v>
      </c>
    </row>
    <row r="1694" spans="7:10" x14ac:dyDescent="0.25">
      <c r="G1694" s="1">
        <v>809</v>
      </c>
      <c r="H1694" s="1">
        <v>14.483041760000001</v>
      </c>
      <c r="I1694" s="1">
        <v>40.147178650000001</v>
      </c>
      <c r="J1694" s="1">
        <f t="shared" si="26"/>
        <v>27.315110205</v>
      </c>
    </row>
    <row r="1695" spans="7:10" x14ac:dyDescent="0.25">
      <c r="G1695" s="1">
        <v>808</v>
      </c>
      <c r="H1695" s="1">
        <v>14.534391400000001</v>
      </c>
      <c r="I1695" s="1">
        <v>40.162704470000001</v>
      </c>
      <c r="J1695" s="1">
        <f t="shared" si="26"/>
        <v>27.348547934999999</v>
      </c>
    </row>
    <row r="1696" spans="7:10" x14ac:dyDescent="0.25">
      <c r="G1696" s="1">
        <v>807</v>
      </c>
      <c r="H1696" s="1">
        <v>14.537485119999999</v>
      </c>
      <c r="I1696" s="1">
        <v>40.174949650000002</v>
      </c>
      <c r="J1696" s="1">
        <f t="shared" si="26"/>
        <v>27.356217385000001</v>
      </c>
    </row>
    <row r="1697" spans="7:10" x14ac:dyDescent="0.25">
      <c r="G1697" s="1">
        <v>806</v>
      </c>
      <c r="H1697" s="1">
        <v>14.51673508</v>
      </c>
      <c r="I1697" s="1">
        <v>40.191104889999998</v>
      </c>
      <c r="J1697" s="1">
        <f t="shared" si="26"/>
        <v>27.353919984999997</v>
      </c>
    </row>
    <row r="1698" spans="7:10" x14ac:dyDescent="0.25">
      <c r="G1698" s="1">
        <v>805</v>
      </c>
      <c r="H1698" s="1">
        <v>14.51087856</v>
      </c>
      <c r="I1698" s="1">
        <v>40.196464540000001</v>
      </c>
      <c r="J1698" s="1">
        <f t="shared" si="26"/>
        <v>27.353671550000001</v>
      </c>
    </row>
    <row r="1699" spans="7:10" x14ac:dyDescent="0.25">
      <c r="G1699" s="1">
        <v>804</v>
      </c>
      <c r="H1699" s="1">
        <v>14.558365820000001</v>
      </c>
      <c r="I1699" s="1">
        <v>40.228816989999999</v>
      </c>
      <c r="J1699" s="1">
        <f t="shared" si="26"/>
        <v>27.393591404999999</v>
      </c>
    </row>
    <row r="1700" spans="7:10" x14ac:dyDescent="0.25">
      <c r="G1700" s="1">
        <v>803</v>
      </c>
      <c r="H1700" s="1">
        <v>14.59193516</v>
      </c>
      <c r="I1700" s="1">
        <v>40.237304690000002</v>
      </c>
      <c r="J1700" s="1">
        <f t="shared" si="26"/>
        <v>27.414619925</v>
      </c>
    </row>
    <row r="1701" spans="7:10" x14ac:dyDescent="0.25">
      <c r="G1701" s="1">
        <v>802</v>
      </c>
      <c r="H1701" s="1">
        <v>14.53946972</v>
      </c>
      <c r="I1701" s="1">
        <v>40.241207119999999</v>
      </c>
      <c r="J1701" s="1">
        <f t="shared" si="26"/>
        <v>27.390338419999999</v>
      </c>
    </row>
    <row r="1702" spans="7:10" x14ac:dyDescent="0.25">
      <c r="G1702" s="1">
        <v>801</v>
      </c>
      <c r="H1702" s="1">
        <v>14.557321549999999</v>
      </c>
      <c r="I1702" s="1">
        <v>40.252609249999999</v>
      </c>
      <c r="J1702" s="1">
        <f t="shared" si="26"/>
        <v>27.404965399999998</v>
      </c>
    </row>
    <row r="1703" spans="7:10" x14ac:dyDescent="0.25">
      <c r="G1703" s="1">
        <v>800</v>
      </c>
      <c r="H1703" s="1">
        <v>14.62170792</v>
      </c>
      <c r="I1703" s="1">
        <v>40.283222199999997</v>
      </c>
      <c r="J1703" s="1">
        <f t="shared" si="26"/>
        <v>27.452465059999998</v>
      </c>
    </row>
    <row r="1704" spans="7:10" x14ac:dyDescent="0.25">
      <c r="G1704" s="1">
        <v>799</v>
      </c>
      <c r="H1704" s="1">
        <v>14.633091930000001</v>
      </c>
      <c r="I1704" s="1">
        <v>40.209899900000003</v>
      </c>
      <c r="J1704" s="1">
        <f t="shared" si="26"/>
        <v>27.421495915000001</v>
      </c>
    </row>
    <row r="1705" spans="7:10" x14ac:dyDescent="0.25">
      <c r="G1705" s="1">
        <v>798</v>
      </c>
      <c r="H1705" s="1">
        <v>14.646498680000001</v>
      </c>
      <c r="I1705" s="1">
        <v>40.141044620000002</v>
      </c>
      <c r="J1705" s="1">
        <f t="shared" si="26"/>
        <v>27.393771650000001</v>
      </c>
    </row>
    <row r="1706" spans="7:10" x14ac:dyDescent="0.25">
      <c r="G1706" s="1">
        <v>797</v>
      </c>
      <c r="H1706" s="1">
        <v>14.62116432</v>
      </c>
      <c r="I1706" s="1">
        <v>40.097843169999997</v>
      </c>
      <c r="J1706" s="1">
        <f t="shared" si="26"/>
        <v>27.359503744999998</v>
      </c>
    </row>
    <row r="1707" spans="7:10" x14ac:dyDescent="0.25">
      <c r="G1707" s="1">
        <v>796</v>
      </c>
      <c r="H1707" s="1">
        <v>14.64952946</v>
      </c>
      <c r="I1707" s="1">
        <v>40.208087919999997</v>
      </c>
      <c r="J1707" s="1">
        <f t="shared" si="26"/>
        <v>27.428808689999997</v>
      </c>
    </row>
    <row r="1708" spans="7:10" x14ac:dyDescent="0.25">
      <c r="G1708" s="1">
        <v>795</v>
      </c>
      <c r="H1708" s="1">
        <v>14.64304066</v>
      </c>
      <c r="I1708" s="1">
        <v>40.27266693</v>
      </c>
      <c r="J1708" s="1">
        <f t="shared" si="26"/>
        <v>27.457853794999998</v>
      </c>
    </row>
    <row r="1709" spans="7:10" x14ac:dyDescent="0.25">
      <c r="G1709" s="1">
        <v>794</v>
      </c>
      <c r="H1709" s="1">
        <v>14.61743259</v>
      </c>
      <c r="I1709" s="1">
        <v>40.304920199999998</v>
      </c>
      <c r="J1709" s="1">
        <f t="shared" si="26"/>
        <v>27.461176394999999</v>
      </c>
    </row>
    <row r="1710" spans="7:10" x14ac:dyDescent="0.25">
      <c r="G1710" s="1">
        <v>793</v>
      </c>
      <c r="H1710" s="1">
        <v>14.643220899999999</v>
      </c>
      <c r="I1710" s="1">
        <v>40.315116879999998</v>
      </c>
      <c r="J1710" s="1">
        <f t="shared" si="26"/>
        <v>27.479168889999997</v>
      </c>
    </row>
    <row r="1711" spans="7:10" x14ac:dyDescent="0.25">
      <c r="G1711" s="1">
        <v>792</v>
      </c>
      <c r="H1711" s="1">
        <v>14.669368739999999</v>
      </c>
      <c r="I1711" s="1">
        <v>40.311389920000003</v>
      </c>
      <c r="J1711" s="1">
        <f t="shared" si="26"/>
        <v>27.490379330000003</v>
      </c>
    </row>
    <row r="1712" spans="7:10" x14ac:dyDescent="0.25">
      <c r="G1712" s="1">
        <v>791</v>
      </c>
      <c r="H1712" s="1">
        <v>14.67080307</v>
      </c>
      <c r="I1712" s="1">
        <v>40.285522460000003</v>
      </c>
      <c r="J1712" s="1">
        <f t="shared" si="26"/>
        <v>27.478162765</v>
      </c>
    </row>
    <row r="1713" spans="7:10" x14ac:dyDescent="0.25">
      <c r="G1713" s="1">
        <v>790</v>
      </c>
      <c r="H1713" s="1">
        <v>14.66761112</v>
      </c>
      <c r="I1713" s="1">
        <v>40.355297090000001</v>
      </c>
      <c r="J1713" s="1">
        <f t="shared" si="26"/>
        <v>27.511454104999999</v>
      </c>
    </row>
    <row r="1714" spans="7:10" x14ac:dyDescent="0.25">
      <c r="G1714" s="1">
        <v>789</v>
      </c>
      <c r="H1714" s="1">
        <v>14.6937952</v>
      </c>
      <c r="I1714" s="1">
        <v>40.362350460000002</v>
      </c>
      <c r="J1714" s="1">
        <f t="shared" si="26"/>
        <v>27.528072829999999</v>
      </c>
    </row>
    <row r="1715" spans="7:10" x14ac:dyDescent="0.25">
      <c r="G1715" s="1">
        <v>788</v>
      </c>
      <c r="H1715" s="1">
        <v>14.698812480000001</v>
      </c>
      <c r="I1715" s="1">
        <v>40.411090850000001</v>
      </c>
      <c r="J1715" s="1">
        <f t="shared" si="26"/>
        <v>27.554951665000001</v>
      </c>
    </row>
    <row r="1716" spans="7:10" x14ac:dyDescent="0.25">
      <c r="G1716" s="1">
        <v>787</v>
      </c>
      <c r="H1716" s="1">
        <v>14.71224022</v>
      </c>
      <c r="I1716" s="1">
        <v>40.289443970000001</v>
      </c>
      <c r="J1716" s="1">
        <f t="shared" si="26"/>
        <v>27.500842094999999</v>
      </c>
    </row>
    <row r="1717" spans="7:10" x14ac:dyDescent="0.25">
      <c r="G1717" s="1">
        <v>786</v>
      </c>
      <c r="H1717" s="1">
        <v>14.697159770000001</v>
      </c>
      <c r="I1717" s="1">
        <v>40.375183110000002</v>
      </c>
      <c r="J1717" s="1">
        <f t="shared" si="26"/>
        <v>27.53617144</v>
      </c>
    </row>
    <row r="1718" spans="7:10" x14ac:dyDescent="0.25">
      <c r="G1718" s="1">
        <v>785</v>
      </c>
      <c r="H1718" s="1">
        <v>14.72215366</v>
      </c>
      <c r="I1718" s="1">
        <v>40.358131409999999</v>
      </c>
      <c r="J1718" s="1">
        <f t="shared" si="26"/>
        <v>27.540142535000001</v>
      </c>
    </row>
    <row r="1719" spans="7:10" x14ac:dyDescent="0.25">
      <c r="G1719" s="1">
        <v>784</v>
      </c>
      <c r="H1719" s="1">
        <v>14.72211933</v>
      </c>
      <c r="I1719" s="1">
        <v>40.507888790000003</v>
      </c>
      <c r="J1719" s="1">
        <f t="shared" si="26"/>
        <v>27.61500406</v>
      </c>
    </row>
    <row r="1720" spans="7:10" x14ac:dyDescent="0.25">
      <c r="G1720" s="1">
        <v>783</v>
      </c>
      <c r="H1720" s="1">
        <v>14.71937466</v>
      </c>
      <c r="I1720" s="1">
        <v>40.433582309999998</v>
      </c>
      <c r="J1720" s="1">
        <f t="shared" si="26"/>
        <v>27.576478484999999</v>
      </c>
    </row>
    <row r="1721" spans="7:10" x14ac:dyDescent="0.25">
      <c r="G1721" s="1">
        <v>782</v>
      </c>
      <c r="H1721" s="1">
        <v>14.7368536</v>
      </c>
      <c r="I1721" s="1">
        <v>40.444965359999998</v>
      </c>
      <c r="J1721" s="1">
        <f t="shared" si="26"/>
        <v>27.590909480000001</v>
      </c>
    </row>
    <row r="1722" spans="7:10" x14ac:dyDescent="0.25">
      <c r="G1722" s="1">
        <v>781</v>
      </c>
      <c r="H1722" s="1">
        <v>14.74907589</v>
      </c>
      <c r="I1722" s="1">
        <v>40.400161740000001</v>
      </c>
      <c r="J1722" s="1">
        <f t="shared" si="26"/>
        <v>27.574618815000001</v>
      </c>
    </row>
    <row r="1723" spans="7:10" x14ac:dyDescent="0.25">
      <c r="G1723" s="1">
        <v>780</v>
      </c>
      <c r="H1723" s="1">
        <v>14.763079640000001</v>
      </c>
      <c r="I1723" s="1">
        <v>40.565158840000002</v>
      </c>
      <c r="J1723" s="1">
        <f t="shared" si="26"/>
        <v>27.664119240000002</v>
      </c>
    </row>
    <row r="1724" spans="7:10" x14ac:dyDescent="0.25">
      <c r="G1724" s="1">
        <v>779</v>
      </c>
      <c r="H1724" s="1">
        <v>14.77379513</v>
      </c>
      <c r="I1724" s="1">
        <v>40.512741089999999</v>
      </c>
      <c r="J1724" s="1">
        <f t="shared" si="26"/>
        <v>27.643268110000001</v>
      </c>
    </row>
    <row r="1725" spans="7:10" x14ac:dyDescent="0.25">
      <c r="G1725" s="1">
        <v>778</v>
      </c>
      <c r="H1725" s="1">
        <v>14.778388980000001</v>
      </c>
      <c r="I1725" s="1">
        <v>40.579891199999999</v>
      </c>
      <c r="J1725" s="1">
        <f t="shared" si="26"/>
        <v>27.679140090000001</v>
      </c>
    </row>
    <row r="1726" spans="7:10" x14ac:dyDescent="0.25">
      <c r="G1726" s="1">
        <v>777</v>
      </c>
      <c r="H1726" s="1">
        <v>14.78688908</v>
      </c>
      <c r="I1726" s="1">
        <v>40.50677872</v>
      </c>
      <c r="J1726" s="1">
        <f t="shared" si="26"/>
        <v>27.646833900000001</v>
      </c>
    </row>
    <row r="1727" spans="7:10" x14ac:dyDescent="0.25">
      <c r="G1727" s="1">
        <v>776</v>
      </c>
      <c r="H1727" s="1">
        <v>14.78979015</v>
      </c>
      <c r="I1727" s="1">
        <v>40.423374180000003</v>
      </c>
      <c r="J1727" s="1">
        <f t="shared" si="26"/>
        <v>27.606582165000003</v>
      </c>
    </row>
    <row r="1728" spans="7:10" x14ac:dyDescent="0.25">
      <c r="G1728" s="1">
        <v>775</v>
      </c>
      <c r="H1728" s="1">
        <v>14.778921130000001</v>
      </c>
      <c r="I1728" s="1">
        <v>40.598293300000002</v>
      </c>
      <c r="J1728" s="1">
        <f t="shared" si="26"/>
        <v>27.688607215000001</v>
      </c>
    </row>
    <row r="1729" spans="7:10" x14ac:dyDescent="0.25">
      <c r="G1729" s="1">
        <v>774</v>
      </c>
      <c r="H1729" s="1">
        <v>14.81021309</v>
      </c>
      <c r="I1729" s="1">
        <v>40.579154969999998</v>
      </c>
      <c r="J1729" s="1">
        <f t="shared" si="26"/>
        <v>27.694684029999998</v>
      </c>
    </row>
    <row r="1730" spans="7:10" x14ac:dyDescent="0.25">
      <c r="G1730" s="1">
        <v>773</v>
      </c>
      <c r="H1730" s="1">
        <v>14.8166399</v>
      </c>
      <c r="I1730" s="1">
        <v>40.706050869999999</v>
      </c>
      <c r="J1730" s="1">
        <f t="shared" si="26"/>
        <v>27.761345384999998</v>
      </c>
    </row>
    <row r="1731" spans="7:10" x14ac:dyDescent="0.25">
      <c r="G1731" s="1">
        <v>772</v>
      </c>
      <c r="H1731" s="1">
        <v>14.839233399999999</v>
      </c>
      <c r="I1731" s="1">
        <v>40.573249820000001</v>
      </c>
      <c r="J1731" s="1">
        <f t="shared" ref="J1731:J1794" si="27">AVERAGE(H1731:I1731)</f>
        <v>27.706241609999999</v>
      </c>
    </row>
    <row r="1732" spans="7:10" x14ac:dyDescent="0.25">
      <c r="G1732" s="1">
        <v>771</v>
      </c>
      <c r="H1732" s="1">
        <v>14.815423969999999</v>
      </c>
      <c r="I1732" s="1">
        <v>40.679531099999998</v>
      </c>
      <c r="J1732" s="1">
        <f t="shared" si="27"/>
        <v>27.747477534999998</v>
      </c>
    </row>
    <row r="1733" spans="7:10" x14ac:dyDescent="0.25">
      <c r="G1733" s="1">
        <v>770</v>
      </c>
      <c r="H1733" s="1">
        <v>14.82905006</v>
      </c>
      <c r="I1733" s="1">
        <v>40.660934449999999</v>
      </c>
      <c r="J1733" s="1">
        <f t="shared" si="27"/>
        <v>27.744992255</v>
      </c>
    </row>
    <row r="1734" spans="7:10" x14ac:dyDescent="0.25">
      <c r="G1734" s="1">
        <v>769</v>
      </c>
      <c r="H1734" s="1">
        <v>14.865434649999999</v>
      </c>
      <c r="I1734" s="1">
        <v>40.7560997</v>
      </c>
      <c r="J1734" s="1">
        <f t="shared" si="27"/>
        <v>27.810767174999999</v>
      </c>
    </row>
    <row r="1735" spans="7:10" x14ac:dyDescent="0.25">
      <c r="G1735" s="1">
        <v>768</v>
      </c>
      <c r="H1735" s="1">
        <v>14.8493309</v>
      </c>
      <c r="I1735" s="1">
        <v>40.708843229999999</v>
      </c>
      <c r="J1735" s="1">
        <f t="shared" si="27"/>
        <v>27.779087064999999</v>
      </c>
    </row>
    <row r="1736" spans="7:10" x14ac:dyDescent="0.25">
      <c r="G1736" s="1">
        <v>767</v>
      </c>
      <c r="H1736" s="1">
        <v>14.87443161</v>
      </c>
      <c r="I1736" s="1">
        <v>40.742637629999997</v>
      </c>
      <c r="J1736" s="1">
        <f t="shared" si="27"/>
        <v>27.80853462</v>
      </c>
    </row>
    <row r="1737" spans="7:10" x14ac:dyDescent="0.25">
      <c r="G1737" s="1">
        <v>766</v>
      </c>
      <c r="H1737" s="1">
        <v>14.86210823</v>
      </c>
      <c r="I1737" s="1">
        <v>40.804309840000002</v>
      </c>
      <c r="J1737" s="1">
        <f t="shared" si="27"/>
        <v>27.833209035000003</v>
      </c>
    </row>
    <row r="1738" spans="7:10" x14ac:dyDescent="0.25">
      <c r="G1738" s="1">
        <v>765</v>
      </c>
      <c r="H1738" s="1">
        <v>14.9105463</v>
      </c>
      <c r="I1738" s="1">
        <v>40.78781128</v>
      </c>
      <c r="J1738" s="1">
        <f t="shared" si="27"/>
        <v>27.84917879</v>
      </c>
    </row>
    <row r="1739" spans="7:10" x14ac:dyDescent="0.25">
      <c r="G1739" s="1">
        <v>764</v>
      </c>
      <c r="H1739" s="1">
        <v>14.877398489999999</v>
      </c>
      <c r="I1739" s="1">
        <v>40.791847230000002</v>
      </c>
      <c r="J1739" s="1">
        <f t="shared" si="27"/>
        <v>27.83462286</v>
      </c>
    </row>
    <row r="1740" spans="7:10" x14ac:dyDescent="0.25">
      <c r="G1740" s="1">
        <v>763</v>
      </c>
      <c r="H1740" s="1">
        <v>14.899521829999999</v>
      </c>
      <c r="I1740" s="1">
        <v>40.923522949999999</v>
      </c>
      <c r="J1740" s="1">
        <f t="shared" si="27"/>
        <v>27.911522389999998</v>
      </c>
    </row>
    <row r="1741" spans="7:10" x14ac:dyDescent="0.25">
      <c r="G1741" s="1">
        <v>762</v>
      </c>
      <c r="H1741" s="1">
        <v>14.912824629999999</v>
      </c>
      <c r="I1741" s="1">
        <v>40.864818569999997</v>
      </c>
      <c r="J1741" s="1">
        <f t="shared" si="27"/>
        <v>27.8888216</v>
      </c>
    </row>
    <row r="1742" spans="7:10" x14ac:dyDescent="0.25">
      <c r="G1742" s="1">
        <v>761</v>
      </c>
      <c r="H1742" s="1">
        <v>14.908136369999999</v>
      </c>
      <c r="I1742" s="1">
        <v>40.847957610000002</v>
      </c>
      <c r="J1742" s="1">
        <f t="shared" si="27"/>
        <v>27.878046990000001</v>
      </c>
    </row>
    <row r="1743" spans="7:10" x14ac:dyDescent="0.25">
      <c r="G1743" s="1">
        <v>760</v>
      </c>
      <c r="H1743" s="1">
        <v>14.93457413</v>
      </c>
      <c r="I1743" s="1">
        <v>40.925617219999999</v>
      </c>
      <c r="J1743" s="1">
        <f t="shared" si="27"/>
        <v>27.930095675</v>
      </c>
    </row>
    <row r="1744" spans="7:10" x14ac:dyDescent="0.25">
      <c r="G1744" s="1">
        <v>759</v>
      </c>
      <c r="H1744" s="1">
        <v>14.92786121</v>
      </c>
      <c r="I1744" s="1">
        <v>40.95254517</v>
      </c>
      <c r="J1744" s="1">
        <f t="shared" si="27"/>
        <v>27.940203189999998</v>
      </c>
    </row>
    <row r="1745" spans="7:10" x14ac:dyDescent="0.25">
      <c r="G1745" s="1">
        <v>758</v>
      </c>
      <c r="H1745" s="1">
        <v>14.964921950000001</v>
      </c>
      <c r="I1745" s="1">
        <v>40.937942499999998</v>
      </c>
      <c r="J1745" s="1">
        <f t="shared" si="27"/>
        <v>27.951432224999998</v>
      </c>
    </row>
    <row r="1746" spans="7:10" x14ac:dyDescent="0.25">
      <c r="G1746" s="1">
        <v>757</v>
      </c>
      <c r="H1746" s="1">
        <v>14.94528008</v>
      </c>
      <c r="I1746" s="1">
        <v>40.962047579999997</v>
      </c>
      <c r="J1746" s="1">
        <f t="shared" si="27"/>
        <v>27.953663829999996</v>
      </c>
    </row>
    <row r="1747" spans="7:10" x14ac:dyDescent="0.25">
      <c r="G1747" s="1">
        <v>756</v>
      </c>
      <c r="H1747" s="1">
        <v>14.97974205</v>
      </c>
      <c r="I1747" s="1">
        <v>41.000141139999997</v>
      </c>
      <c r="J1747" s="1">
        <f t="shared" si="27"/>
        <v>27.989941594999998</v>
      </c>
    </row>
    <row r="1748" spans="7:10" x14ac:dyDescent="0.25">
      <c r="G1748" s="1">
        <v>755</v>
      </c>
      <c r="H1748" s="1">
        <v>14.971544270000001</v>
      </c>
      <c r="I1748" s="1">
        <v>40.988769529999999</v>
      </c>
      <c r="J1748" s="1">
        <f t="shared" si="27"/>
        <v>27.980156900000001</v>
      </c>
    </row>
    <row r="1749" spans="7:10" x14ac:dyDescent="0.25">
      <c r="G1749" s="1">
        <v>754</v>
      </c>
      <c r="H1749" s="1">
        <v>14.990446090000001</v>
      </c>
      <c r="I1749" s="1">
        <v>41.024055480000001</v>
      </c>
      <c r="J1749" s="1">
        <f t="shared" si="27"/>
        <v>28.007250785</v>
      </c>
    </row>
    <row r="1750" spans="7:10" x14ac:dyDescent="0.25">
      <c r="G1750" s="1">
        <v>753</v>
      </c>
      <c r="H1750" s="1">
        <v>15.00114059</v>
      </c>
      <c r="I1750" s="1">
        <v>41.096935270000003</v>
      </c>
      <c r="J1750" s="1">
        <f t="shared" si="27"/>
        <v>28.049037930000001</v>
      </c>
    </row>
    <row r="1751" spans="7:10" x14ac:dyDescent="0.25">
      <c r="G1751" s="1">
        <v>752</v>
      </c>
      <c r="H1751" s="1">
        <v>15.002329830000001</v>
      </c>
      <c r="I1751" s="1">
        <v>41.155113219999997</v>
      </c>
      <c r="J1751" s="1">
        <f t="shared" si="27"/>
        <v>28.078721524999999</v>
      </c>
    </row>
    <row r="1752" spans="7:10" x14ac:dyDescent="0.25">
      <c r="G1752" s="1">
        <v>751</v>
      </c>
      <c r="H1752" s="1">
        <v>15.01837635</v>
      </c>
      <c r="I1752" s="1">
        <v>41.080402370000002</v>
      </c>
      <c r="J1752" s="1">
        <f t="shared" si="27"/>
        <v>28.049389359999999</v>
      </c>
    </row>
    <row r="1753" spans="7:10" x14ac:dyDescent="0.25">
      <c r="G1753" s="1">
        <v>750</v>
      </c>
      <c r="H1753" s="1">
        <v>15.02135277</v>
      </c>
      <c r="I1753" s="1">
        <v>41.150951390000003</v>
      </c>
      <c r="J1753" s="1">
        <f t="shared" si="27"/>
        <v>28.086152080000002</v>
      </c>
    </row>
    <row r="1754" spans="7:10" x14ac:dyDescent="0.25">
      <c r="G1754" s="1">
        <v>749</v>
      </c>
      <c r="H1754" s="1">
        <v>15.04386234</v>
      </c>
      <c r="I1754" s="1">
        <v>41.115650180000003</v>
      </c>
      <c r="J1754" s="1">
        <f t="shared" si="27"/>
        <v>28.079756260000003</v>
      </c>
    </row>
    <row r="1755" spans="7:10" x14ac:dyDescent="0.25">
      <c r="G1755" s="1">
        <v>748</v>
      </c>
      <c r="H1755" s="1">
        <v>15.04333591</v>
      </c>
      <c r="I1755" s="1">
        <v>41.248088840000001</v>
      </c>
      <c r="J1755" s="1">
        <f t="shared" si="27"/>
        <v>28.145712375000002</v>
      </c>
    </row>
    <row r="1756" spans="7:10" x14ac:dyDescent="0.25">
      <c r="G1756" s="1">
        <v>747</v>
      </c>
      <c r="H1756" s="1">
        <v>15.05920124</v>
      </c>
      <c r="I1756" s="1">
        <v>41.296619419999999</v>
      </c>
      <c r="J1756" s="1">
        <f t="shared" si="27"/>
        <v>28.17791033</v>
      </c>
    </row>
    <row r="1757" spans="7:10" x14ac:dyDescent="0.25">
      <c r="G1757" s="1">
        <v>746</v>
      </c>
      <c r="H1757" s="1">
        <v>15.062994959999999</v>
      </c>
      <c r="I1757" s="1">
        <v>41.215057369999997</v>
      </c>
      <c r="J1757" s="1">
        <f t="shared" si="27"/>
        <v>28.139026164999997</v>
      </c>
    </row>
    <row r="1758" spans="7:10" x14ac:dyDescent="0.25">
      <c r="G1758" s="1">
        <v>745</v>
      </c>
      <c r="H1758" s="1">
        <v>15.071702</v>
      </c>
      <c r="I1758" s="1">
        <v>41.27018356</v>
      </c>
      <c r="J1758" s="1">
        <f t="shared" si="27"/>
        <v>28.170942780000001</v>
      </c>
    </row>
    <row r="1759" spans="7:10" x14ac:dyDescent="0.25">
      <c r="G1759" s="1">
        <v>744</v>
      </c>
      <c r="H1759" s="1">
        <v>15.08225822</v>
      </c>
      <c r="I1759" s="1">
        <v>41.3871994</v>
      </c>
      <c r="J1759" s="1">
        <f t="shared" si="27"/>
        <v>28.23472881</v>
      </c>
    </row>
    <row r="1760" spans="7:10" x14ac:dyDescent="0.25">
      <c r="G1760" s="1">
        <v>743</v>
      </c>
      <c r="H1760" s="1">
        <v>15.114766120000001</v>
      </c>
      <c r="I1760" s="1">
        <v>41.341529850000001</v>
      </c>
      <c r="J1760" s="1">
        <f t="shared" si="27"/>
        <v>28.228147985</v>
      </c>
    </row>
    <row r="1761" spans="7:10" x14ac:dyDescent="0.25">
      <c r="G1761" s="1">
        <v>742</v>
      </c>
      <c r="H1761" s="1">
        <v>15.105703350000001</v>
      </c>
      <c r="I1761" s="1">
        <v>41.378376009999997</v>
      </c>
      <c r="J1761" s="1">
        <f t="shared" si="27"/>
        <v>28.242039679999998</v>
      </c>
    </row>
    <row r="1762" spans="7:10" x14ac:dyDescent="0.25">
      <c r="G1762" s="1">
        <v>741</v>
      </c>
      <c r="H1762" s="1">
        <v>15.114111899999999</v>
      </c>
      <c r="I1762" s="1">
        <v>41.431240080000002</v>
      </c>
      <c r="J1762" s="1">
        <f t="shared" si="27"/>
        <v>28.27267599</v>
      </c>
    </row>
    <row r="1763" spans="7:10" x14ac:dyDescent="0.25">
      <c r="G1763" s="1">
        <v>740</v>
      </c>
      <c r="H1763" s="1">
        <v>15.1422081</v>
      </c>
      <c r="I1763" s="1">
        <v>41.407608029999999</v>
      </c>
      <c r="J1763" s="1">
        <f t="shared" si="27"/>
        <v>28.274908064999998</v>
      </c>
    </row>
    <row r="1764" spans="7:10" x14ac:dyDescent="0.25">
      <c r="G1764" s="1">
        <v>739</v>
      </c>
      <c r="H1764" s="1">
        <v>15.13436699</v>
      </c>
      <c r="I1764" s="1">
        <v>41.435482030000003</v>
      </c>
      <c r="J1764" s="1">
        <f t="shared" si="27"/>
        <v>28.284924510000003</v>
      </c>
    </row>
    <row r="1765" spans="7:10" x14ac:dyDescent="0.25">
      <c r="G1765" s="1">
        <v>738</v>
      </c>
      <c r="H1765" s="1">
        <v>15.13750553</v>
      </c>
      <c r="I1765" s="1">
        <v>41.472469330000003</v>
      </c>
      <c r="J1765" s="1">
        <f t="shared" si="27"/>
        <v>28.304987430000001</v>
      </c>
    </row>
    <row r="1766" spans="7:10" x14ac:dyDescent="0.25">
      <c r="G1766" s="1">
        <v>737</v>
      </c>
      <c r="H1766" s="1">
        <v>15.16606522</v>
      </c>
      <c r="I1766" s="1">
        <v>41.498146060000003</v>
      </c>
      <c r="J1766" s="1">
        <f t="shared" si="27"/>
        <v>28.332105640000002</v>
      </c>
    </row>
    <row r="1767" spans="7:10" x14ac:dyDescent="0.25">
      <c r="G1767" s="1">
        <v>736</v>
      </c>
      <c r="H1767" s="1">
        <v>15.17651272</v>
      </c>
      <c r="I1767" s="1">
        <v>41.561676030000001</v>
      </c>
      <c r="J1767" s="1">
        <f t="shared" si="27"/>
        <v>28.369094375</v>
      </c>
    </row>
    <row r="1768" spans="7:10" x14ac:dyDescent="0.25">
      <c r="G1768" s="1">
        <v>735</v>
      </c>
      <c r="H1768" s="1">
        <v>15.17193031</v>
      </c>
      <c r="I1768" s="1">
        <v>41.520732879999997</v>
      </c>
      <c r="J1768" s="1">
        <f t="shared" si="27"/>
        <v>28.346331594999999</v>
      </c>
    </row>
    <row r="1769" spans="7:10" x14ac:dyDescent="0.25">
      <c r="G1769" s="1">
        <v>734</v>
      </c>
      <c r="H1769" s="1">
        <v>15.18763351</v>
      </c>
      <c r="I1769" s="1">
        <v>41.60980988</v>
      </c>
      <c r="J1769" s="1">
        <f t="shared" si="27"/>
        <v>28.398721694999999</v>
      </c>
    </row>
    <row r="1770" spans="7:10" x14ac:dyDescent="0.25">
      <c r="G1770" s="1">
        <v>733</v>
      </c>
      <c r="H1770" s="1">
        <v>15.209698680000001</v>
      </c>
      <c r="I1770" s="1">
        <v>41.653995510000001</v>
      </c>
      <c r="J1770" s="1">
        <f t="shared" si="27"/>
        <v>28.431847095000002</v>
      </c>
    </row>
    <row r="1771" spans="7:10" x14ac:dyDescent="0.25">
      <c r="G1771" s="1">
        <v>732</v>
      </c>
      <c r="H1771" s="1">
        <v>15.21011257</v>
      </c>
      <c r="I1771" s="1">
        <v>41.617538449999998</v>
      </c>
      <c r="J1771" s="1">
        <f t="shared" si="27"/>
        <v>28.413825509999999</v>
      </c>
    </row>
    <row r="1772" spans="7:10" x14ac:dyDescent="0.25">
      <c r="G1772" s="1">
        <v>731</v>
      </c>
      <c r="H1772" s="1">
        <v>15.22304726</v>
      </c>
      <c r="I1772" s="1">
        <v>41.62162781</v>
      </c>
      <c r="J1772" s="1">
        <f t="shared" si="27"/>
        <v>28.422337535</v>
      </c>
    </row>
    <row r="1773" spans="7:10" x14ac:dyDescent="0.25">
      <c r="G1773" s="1">
        <v>730</v>
      </c>
      <c r="H1773" s="1">
        <v>15.228994370000001</v>
      </c>
      <c r="I1773" s="1">
        <v>41.72106934</v>
      </c>
      <c r="J1773" s="1">
        <f t="shared" si="27"/>
        <v>28.475031855000001</v>
      </c>
    </row>
    <row r="1774" spans="7:10" x14ac:dyDescent="0.25">
      <c r="G1774" s="1">
        <v>729</v>
      </c>
      <c r="H1774" s="1">
        <v>15.25553036</v>
      </c>
      <c r="I1774" s="1">
        <v>41.69155121</v>
      </c>
      <c r="J1774" s="1">
        <f t="shared" si="27"/>
        <v>28.473540785000001</v>
      </c>
    </row>
    <row r="1775" spans="7:10" x14ac:dyDescent="0.25">
      <c r="G1775" s="1">
        <v>728</v>
      </c>
      <c r="H1775" s="1">
        <v>15.24862385</v>
      </c>
      <c r="I1775" s="1">
        <v>41.669761659999999</v>
      </c>
      <c r="J1775" s="1">
        <f t="shared" si="27"/>
        <v>28.459192755</v>
      </c>
    </row>
    <row r="1776" spans="7:10" x14ac:dyDescent="0.25">
      <c r="G1776" s="1">
        <v>727</v>
      </c>
      <c r="H1776" s="1">
        <v>15.270214080000001</v>
      </c>
      <c r="I1776" s="1">
        <v>41.759990690000002</v>
      </c>
      <c r="J1776" s="1">
        <f t="shared" si="27"/>
        <v>28.515102385000002</v>
      </c>
    </row>
    <row r="1777" spans="7:10" x14ac:dyDescent="0.25">
      <c r="G1777" s="1">
        <v>726</v>
      </c>
      <c r="H1777" s="1">
        <v>15.28128719</v>
      </c>
      <c r="I1777" s="1">
        <v>41.782268520000002</v>
      </c>
      <c r="J1777" s="1">
        <f t="shared" si="27"/>
        <v>28.531777855000001</v>
      </c>
    </row>
    <row r="1778" spans="7:10" x14ac:dyDescent="0.25">
      <c r="G1778" s="1">
        <v>725</v>
      </c>
      <c r="H1778" s="1">
        <v>15.292572979999999</v>
      </c>
      <c r="I1778" s="1">
        <v>41.85255051</v>
      </c>
      <c r="J1778" s="1">
        <f t="shared" si="27"/>
        <v>28.572561745000002</v>
      </c>
    </row>
    <row r="1779" spans="7:10" x14ac:dyDescent="0.25">
      <c r="G1779" s="1">
        <v>724</v>
      </c>
      <c r="H1779" s="1">
        <v>15.301892280000001</v>
      </c>
      <c r="I1779" s="1">
        <v>41.862018589999998</v>
      </c>
      <c r="J1779" s="1">
        <f t="shared" si="27"/>
        <v>28.581955434999998</v>
      </c>
    </row>
    <row r="1780" spans="7:10" x14ac:dyDescent="0.25">
      <c r="G1780" s="1">
        <v>723</v>
      </c>
      <c r="H1780" s="1">
        <v>15.311509129999999</v>
      </c>
      <c r="I1780" s="1">
        <v>41.912395480000001</v>
      </c>
      <c r="J1780" s="1">
        <f t="shared" si="27"/>
        <v>28.611952304999999</v>
      </c>
    </row>
    <row r="1781" spans="7:10" x14ac:dyDescent="0.25">
      <c r="G1781" s="1">
        <v>722</v>
      </c>
      <c r="H1781" s="1">
        <v>15.310588839999999</v>
      </c>
      <c r="I1781" s="1">
        <v>41.88647461</v>
      </c>
      <c r="J1781" s="1">
        <f t="shared" si="27"/>
        <v>28.598531725000001</v>
      </c>
    </row>
    <row r="1782" spans="7:10" x14ac:dyDescent="0.25">
      <c r="G1782" s="1">
        <v>721</v>
      </c>
      <c r="H1782" s="1">
        <v>15.336629869999999</v>
      </c>
      <c r="I1782" s="1">
        <v>41.963569640000003</v>
      </c>
      <c r="J1782" s="1">
        <f t="shared" si="27"/>
        <v>28.650099754999999</v>
      </c>
    </row>
    <row r="1783" spans="7:10" x14ac:dyDescent="0.25">
      <c r="G1783" s="1">
        <v>720</v>
      </c>
      <c r="H1783" s="1">
        <v>15.349934579999999</v>
      </c>
      <c r="I1783" s="1">
        <v>41.952732089999998</v>
      </c>
      <c r="J1783" s="1">
        <f t="shared" si="27"/>
        <v>28.651333334999997</v>
      </c>
    </row>
    <row r="1784" spans="7:10" x14ac:dyDescent="0.25">
      <c r="G1784" s="1">
        <v>719</v>
      </c>
      <c r="H1784" s="1">
        <v>15.352601050000001</v>
      </c>
      <c r="I1784" s="1">
        <v>42.017147059999999</v>
      </c>
      <c r="J1784" s="1">
        <f t="shared" si="27"/>
        <v>28.684874055000002</v>
      </c>
    </row>
    <row r="1785" spans="7:10" x14ac:dyDescent="0.25">
      <c r="G1785" s="1">
        <v>718</v>
      </c>
      <c r="H1785" s="1">
        <v>15.37232876</v>
      </c>
      <c r="I1785" s="1">
        <v>41.968273160000003</v>
      </c>
      <c r="J1785" s="1">
        <f t="shared" si="27"/>
        <v>28.670300960000002</v>
      </c>
    </row>
    <row r="1786" spans="7:10" x14ac:dyDescent="0.25">
      <c r="G1786" s="1">
        <v>717</v>
      </c>
      <c r="H1786" s="1">
        <v>15.394212720000001</v>
      </c>
      <c r="I1786" s="1">
        <v>42.02391815</v>
      </c>
      <c r="J1786" s="1">
        <f t="shared" si="27"/>
        <v>28.709065434999999</v>
      </c>
    </row>
    <row r="1787" spans="7:10" x14ac:dyDescent="0.25">
      <c r="G1787" s="1">
        <v>716</v>
      </c>
      <c r="H1787" s="1">
        <v>15.403133390000001</v>
      </c>
      <c r="I1787" s="1">
        <v>42.072959900000001</v>
      </c>
      <c r="J1787" s="1">
        <f t="shared" si="27"/>
        <v>28.738046645000001</v>
      </c>
    </row>
    <row r="1788" spans="7:10" x14ac:dyDescent="0.25">
      <c r="G1788" s="1">
        <v>715</v>
      </c>
      <c r="H1788" s="1">
        <v>15.412323000000001</v>
      </c>
      <c r="I1788" s="1">
        <v>42.130226139999998</v>
      </c>
      <c r="J1788" s="1">
        <f t="shared" si="27"/>
        <v>28.771274569999999</v>
      </c>
    </row>
    <row r="1789" spans="7:10" x14ac:dyDescent="0.25">
      <c r="G1789" s="1">
        <v>714</v>
      </c>
      <c r="H1789" s="1">
        <v>15.422577860000001</v>
      </c>
      <c r="I1789" s="1">
        <v>42.127067570000001</v>
      </c>
      <c r="J1789" s="1">
        <f t="shared" si="27"/>
        <v>28.774822714999999</v>
      </c>
    </row>
    <row r="1790" spans="7:10" x14ac:dyDescent="0.25">
      <c r="G1790" s="1">
        <v>713</v>
      </c>
      <c r="H1790" s="1">
        <v>15.43523502</v>
      </c>
      <c r="I1790" s="1">
        <v>42.151805879999998</v>
      </c>
      <c r="J1790" s="1">
        <f t="shared" si="27"/>
        <v>28.793520449999999</v>
      </c>
    </row>
    <row r="1791" spans="7:10" x14ac:dyDescent="0.25">
      <c r="G1791" s="1">
        <v>712</v>
      </c>
      <c r="H1791" s="1">
        <v>15.449783330000001</v>
      </c>
      <c r="I1791" s="1">
        <v>42.23466492</v>
      </c>
      <c r="J1791" s="1">
        <f t="shared" si="27"/>
        <v>28.842224125000001</v>
      </c>
    </row>
    <row r="1792" spans="7:10" x14ac:dyDescent="0.25">
      <c r="G1792" s="1">
        <v>711</v>
      </c>
      <c r="H1792" s="1">
        <v>15.461142540000001</v>
      </c>
      <c r="I1792" s="1">
        <v>42.263156889999998</v>
      </c>
      <c r="J1792" s="1">
        <f t="shared" si="27"/>
        <v>28.862149715000001</v>
      </c>
    </row>
    <row r="1793" spans="7:10" x14ac:dyDescent="0.25">
      <c r="G1793" s="1">
        <v>710</v>
      </c>
      <c r="H1793" s="1">
        <v>15.476072309999999</v>
      </c>
      <c r="I1793" s="1">
        <v>42.25595474</v>
      </c>
      <c r="J1793" s="1">
        <f t="shared" si="27"/>
        <v>28.866013525</v>
      </c>
    </row>
    <row r="1794" spans="7:10" x14ac:dyDescent="0.25">
      <c r="G1794" s="1">
        <v>709</v>
      </c>
      <c r="H1794" s="1">
        <v>15.481370930000001</v>
      </c>
      <c r="I1794" s="1">
        <v>42.293003079999998</v>
      </c>
      <c r="J1794" s="1">
        <f t="shared" si="27"/>
        <v>28.887187005000001</v>
      </c>
    </row>
    <row r="1795" spans="7:10" x14ac:dyDescent="0.25">
      <c r="G1795" s="1">
        <v>708</v>
      </c>
      <c r="H1795" s="1">
        <v>15.49498558</v>
      </c>
      <c r="I1795" s="1">
        <v>42.295455930000003</v>
      </c>
      <c r="J1795" s="1">
        <f t="shared" ref="J1795:J1858" si="28">AVERAGE(H1795:I1795)</f>
        <v>28.895220755</v>
      </c>
    </row>
    <row r="1796" spans="7:10" x14ac:dyDescent="0.25">
      <c r="G1796" s="1">
        <v>707</v>
      </c>
      <c r="H1796" s="1">
        <v>15.511746410000001</v>
      </c>
      <c r="I1796" s="1">
        <v>42.28479385</v>
      </c>
      <c r="J1796" s="1">
        <f t="shared" si="28"/>
        <v>28.89827013</v>
      </c>
    </row>
    <row r="1797" spans="7:10" x14ac:dyDescent="0.25">
      <c r="G1797" s="1">
        <v>706</v>
      </c>
      <c r="H1797" s="1">
        <v>15.52603817</v>
      </c>
      <c r="I1797" s="1">
        <v>42.410774230000001</v>
      </c>
      <c r="J1797" s="1">
        <f t="shared" si="28"/>
        <v>28.9684062</v>
      </c>
    </row>
    <row r="1798" spans="7:10" x14ac:dyDescent="0.25">
      <c r="G1798" s="1">
        <v>705</v>
      </c>
      <c r="H1798" s="1">
        <v>15.538968089999999</v>
      </c>
      <c r="I1798" s="1">
        <v>42.457519529999999</v>
      </c>
      <c r="J1798" s="1">
        <f t="shared" si="28"/>
        <v>28.998243809999998</v>
      </c>
    </row>
    <row r="1799" spans="7:10" x14ac:dyDescent="0.25">
      <c r="G1799" s="1">
        <v>704</v>
      </c>
      <c r="H1799" s="1">
        <v>15.553943629999999</v>
      </c>
      <c r="I1799" s="1">
        <v>42.512493130000003</v>
      </c>
      <c r="J1799" s="1">
        <f t="shared" si="28"/>
        <v>29.033218380000001</v>
      </c>
    </row>
    <row r="1800" spans="7:10" x14ac:dyDescent="0.25">
      <c r="G1800" s="1">
        <v>703</v>
      </c>
      <c r="H1800" s="1">
        <v>15.55782127</v>
      </c>
      <c r="I1800" s="1">
        <v>42.457996369999996</v>
      </c>
      <c r="J1800" s="1">
        <f t="shared" si="28"/>
        <v>29.007908819999997</v>
      </c>
    </row>
    <row r="1801" spans="7:10" x14ac:dyDescent="0.25">
      <c r="G1801" s="1">
        <v>702</v>
      </c>
      <c r="H1801" s="1">
        <v>15.581739430000001</v>
      </c>
      <c r="I1801" s="1">
        <v>42.502719880000001</v>
      </c>
      <c r="J1801" s="1">
        <f t="shared" si="28"/>
        <v>29.042229655</v>
      </c>
    </row>
    <row r="1802" spans="7:10" x14ac:dyDescent="0.25">
      <c r="G1802" s="1">
        <v>701</v>
      </c>
      <c r="H1802" s="1">
        <v>15.58791351</v>
      </c>
      <c r="I1802" s="1">
        <v>42.544517519999999</v>
      </c>
      <c r="J1802" s="1">
        <f t="shared" si="28"/>
        <v>29.066215515</v>
      </c>
    </row>
    <row r="1803" spans="7:10" x14ac:dyDescent="0.25">
      <c r="G1803" s="1">
        <v>700</v>
      </c>
      <c r="H1803" s="1">
        <v>15.596912379999999</v>
      </c>
      <c r="I1803" s="1">
        <v>42.591804500000002</v>
      </c>
      <c r="J1803" s="1">
        <f t="shared" si="28"/>
        <v>29.094358440000001</v>
      </c>
    </row>
    <row r="1804" spans="7:10" x14ac:dyDescent="0.25">
      <c r="G1804" s="1">
        <v>699</v>
      </c>
      <c r="H1804" s="1">
        <v>15.608596800000001</v>
      </c>
      <c r="I1804" s="1">
        <v>42.62225342</v>
      </c>
      <c r="J1804" s="1">
        <f t="shared" si="28"/>
        <v>29.11542511</v>
      </c>
    </row>
    <row r="1805" spans="7:10" x14ac:dyDescent="0.25">
      <c r="G1805" s="1">
        <v>698</v>
      </c>
      <c r="H1805" s="1">
        <v>15.62889957</v>
      </c>
      <c r="I1805" s="1">
        <v>42.685810089999997</v>
      </c>
      <c r="J1805" s="1">
        <f t="shared" si="28"/>
        <v>29.157354829999999</v>
      </c>
    </row>
    <row r="1806" spans="7:10" x14ac:dyDescent="0.25">
      <c r="G1806" s="1">
        <v>697</v>
      </c>
      <c r="H1806" s="1">
        <v>15.63452053</v>
      </c>
      <c r="I1806" s="1">
        <v>42.709114069999998</v>
      </c>
      <c r="J1806" s="1">
        <f t="shared" si="28"/>
        <v>29.171817300000001</v>
      </c>
    </row>
    <row r="1807" spans="7:10" x14ac:dyDescent="0.25">
      <c r="G1807" s="1">
        <v>696</v>
      </c>
      <c r="H1807" s="1">
        <v>15.65947723</v>
      </c>
      <c r="I1807" s="1">
        <v>42.694419859999996</v>
      </c>
      <c r="J1807" s="1">
        <f t="shared" si="28"/>
        <v>29.176948544999998</v>
      </c>
    </row>
    <row r="1808" spans="7:10" x14ac:dyDescent="0.25">
      <c r="G1808" s="1">
        <v>695</v>
      </c>
      <c r="H1808" s="1">
        <v>15.6646862</v>
      </c>
      <c r="I1808" s="1">
        <v>42.78281784</v>
      </c>
      <c r="J1808" s="1">
        <f t="shared" si="28"/>
        <v>29.223752019999999</v>
      </c>
    </row>
    <row r="1809" spans="7:10" x14ac:dyDescent="0.25">
      <c r="G1809" s="1">
        <v>694</v>
      </c>
      <c r="H1809" s="1">
        <v>15.672429080000001</v>
      </c>
      <c r="I1809" s="1">
        <v>42.743267060000001</v>
      </c>
      <c r="J1809" s="1">
        <f t="shared" si="28"/>
        <v>29.207848070000001</v>
      </c>
    </row>
    <row r="1810" spans="7:10" x14ac:dyDescent="0.25">
      <c r="G1810" s="1">
        <v>693</v>
      </c>
      <c r="H1810" s="1">
        <v>15.69186783</v>
      </c>
      <c r="I1810" s="1">
        <v>42.80898285</v>
      </c>
      <c r="J1810" s="1">
        <f t="shared" si="28"/>
        <v>29.25042534</v>
      </c>
    </row>
    <row r="1811" spans="7:10" x14ac:dyDescent="0.25">
      <c r="G1811" s="1">
        <v>692</v>
      </c>
      <c r="H1811" s="1">
        <v>15.70554066</v>
      </c>
      <c r="I1811" s="1">
        <v>42.829162599999997</v>
      </c>
      <c r="J1811" s="1">
        <f t="shared" si="28"/>
        <v>29.26735163</v>
      </c>
    </row>
    <row r="1812" spans="7:10" x14ac:dyDescent="0.25">
      <c r="G1812" s="1">
        <v>691</v>
      </c>
      <c r="H1812" s="1">
        <v>15.717527390000001</v>
      </c>
      <c r="I1812" s="1">
        <v>42.887218480000001</v>
      </c>
      <c r="J1812" s="1">
        <f t="shared" si="28"/>
        <v>29.302372935000001</v>
      </c>
    </row>
    <row r="1813" spans="7:10" x14ac:dyDescent="0.25">
      <c r="G1813" s="1">
        <v>690</v>
      </c>
      <c r="H1813" s="1">
        <v>15.73451614</v>
      </c>
      <c r="I1813" s="1">
        <v>42.923088069999999</v>
      </c>
      <c r="J1813" s="1">
        <f t="shared" si="28"/>
        <v>29.328802105000001</v>
      </c>
    </row>
    <row r="1814" spans="7:10" x14ac:dyDescent="0.25">
      <c r="G1814" s="1">
        <v>689</v>
      </c>
      <c r="H1814" s="1">
        <v>15.74287891</v>
      </c>
      <c r="I1814" s="1">
        <v>42.956317900000002</v>
      </c>
      <c r="J1814" s="1">
        <f t="shared" si="28"/>
        <v>29.349598405000002</v>
      </c>
    </row>
    <row r="1815" spans="7:10" x14ac:dyDescent="0.25">
      <c r="G1815" s="1">
        <v>688</v>
      </c>
      <c r="H1815" s="1">
        <v>15.76299953</v>
      </c>
      <c r="I1815" s="1">
        <v>42.958385470000003</v>
      </c>
      <c r="J1815" s="1">
        <f t="shared" si="28"/>
        <v>29.360692500000003</v>
      </c>
    </row>
    <row r="1816" spans="7:10" x14ac:dyDescent="0.25">
      <c r="G1816" s="1">
        <v>687</v>
      </c>
      <c r="H1816" s="1">
        <v>15.773531910000001</v>
      </c>
      <c r="I1816" s="1">
        <v>42.997409820000001</v>
      </c>
      <c r="J1816" s="1">
        <f t="shared" si="28"/>
        <v>29.385470865000002</v>
      </c>
    </row>
    <row r="1817" spans="7:10" x14ac:dyDescent="0.25">
      <c r="G1817" s="1">
        <v>686</v>
      </c>
      <c r="H1817" s="1">
        <v>15.782546999999999</v>
      </c>
      <c r="I1817" s="1">
        <v>43.011123660000003</v>
      </c>
      <c r="J1817" s="1">
        <f t="shared" si="28"/>
        <v>29.396835330000002</v>
      </c>
    </row>
    <row r="1818" spans="7:10" x14ac:dyDescent="0.25">
      <c r="G1818" s="1">
        <v>685</v>
      </c>
      <c r="H1818" s="1">
        <v>15.80012131</v>
      </c>
      <c r="I1818" s="1">
        <v>43.057647709999998</v>
      </c>
      <c r="J1818" s="1">
        <f t="shared" si="28"/>
        <v>29.42888451</v>
      </c>
    </row>
    <row r="1819" spans="7:10" x14ac:dyDescent="0.25">
      <c r="G1819" s="1">
        <v>684</v>
      </c>
      <c r="H1819" s="1">
        <v>15.81562901</v>
      </c>
      <c r="I1819" s="1">
        <v>43.082324980000003</v>
      </c>
      <c r="J1819" s="1">
        <f t="shared" si="28"/>
        <v>29.448976995000002</v>
      </c>
    </row>
    <row r="1820" spans="7:10" x14ac:dyDescent="0.25">
      <c r="G1820" s="1">
        <v>683</v>
      </c>
      <c r="H1820" s="1">
        <v>15.8202734</v>
      </c>
      <c r="I1820" s="1">
        <v>43.128669739999999</v>
      </c>
      <c r="J1820" s="1">
        <f t="shared" si="28"/>
        <v>29.474471569999999</v>
      </c>
    </row>
    <row r="1821" spans="7:10" x14ac:dyDescent="0.25">
      <c r="G1821" s="1">
        <v>682</v>
      </c>
      <c r="H1821" s="1">
        <v>15.834230420000001</v>
      </c>
      <c r="I1821" s="1">
        <v>43.202968599999998</v>
      </c>
      <c r="J1821" s="1">
        <f t="shared" si="28"/>
        <v>29.518599510000001</v>
      </c>
    </row>
    <row r="1822" spans="7:10" x14ac:dyDescent="0.25">
      <c r="G1822" s="1">
        <v>681</v>
      </c>
      <c r="H1822" s="1">
        <v>15.850627899999999</v>
      </c>
      <c r="I1822" s="1">
        <v>43.187202450000001</v>
      </c>
      <c r="J1822" s="1">
        <f t="shared" si="28"/>
        <v>29.518915175</v>
      </c>
    </row>
    <row r="1823" spans="7:10" x14ac:dyDescent="0.25">
      <c r="G1823" s="1">
        <v>680</v>
      </c>
      <c r="H1823" s="1">
        <v>15.867318149999999</v>
      </c>
      <c r="I1823" s="1">
        <v>43.21867752</v>
      </c>
      <c r="J1823" s="1">
        <f t="shared" si="28"/>
        <v>29.542997835000001</v>
      </c>
    </row>
    <row r="1824" spans="7:10" x14ac:dyDescent="0.25">
      <c r="G1824" s="1">
        <v>679</v>
      </c>
      <c r="H1824" s="1">
        <v>15.87446594</v>
      </c>
      <c r="I1824" s="1">
        <v>43.249603270000001</v>
      </c>
      <c r="J1824" s="1">
        <f t="shared" si="28"/>
        <v>29.562034605000001</v>
      </c>
    </row>
    <row r="1825" spans="7:10" x14ac:dyDescent="0.25">
      <c r="G1825" s="1">
        <v>678</v>
      </c>
      <c r="H1825" s="1">
        <v>15.89344311</v>
      </c>
      <c r="I1825" s="1">
        <v>43.303253169999998</v>
      </c>
      <c r="J1825" s="1">
        <f t="shared" si="28"/>
        <v>29.598348139999999</v>
      </c>
    </row>
    <row r="1826" spans="7:10" x14ac:dyDescent="0.25">
      <c r="G1826" s="1">
        <v>677</v>
      </c>
      <c r="H1826" s="1">
        <v>15.90744209</v>
      </c>
      <c r="I1826" s="1">
        <v>43.301258089999997</v>
      </c>
      <c r="J1826" s="1">
        <f t="shared" si="28"/>
        <v>29.604350089999997</v>
      </c>
    </row>
    <row r="1827" spans="7:10" x14ac:dyDescent="0.25">
      <c r="G1827" s="1">
        <v>676</v>
      </c>
      <c r="H1827" s="1">
        <v>15.91627407</v>
      </c>
      <c r="I1827" s="1">
        <v>43.35773468</v>
      </c>
      <c r="J1827" s="1">
        <f t="shared" si="28"/>
        <v>29.637004375</v>
      </c>
    </row>
    <row r="1828" spans="7:10" x14ac:dyDescent="0.25">
      <c r="G1828" s="1">
        <v>675</v>
      </c>
      <c r="H1828" s="1">
        <v>15.931073189999999</v>
      </c>
      <c r="I1828" s="1">
        <v>43.357921599999997</v>
      </c>
      <c r="J1828" s="1">
        <f t="shared" si="28"/>
        <v>29.644497394999998</v>
      </c>
    </row>
    <row r="1829" spans="7:10" x14ac:dyDescent="0.25">
      <c r="G1829" s="1">
        <v>674</v>
      </c>
      <c r="H1829" s="1">
        <v>15.944200520000001</v>
      </c>
      <c r="I1829" s="1">
        <v>43.396884919999998</v>
      </c>
      <c r="J1829" s="1">
        <f t="shared" si="28"/>
        <v>29.67054272</v>
      </c>
    </row>
    <row r="1830" spans="7:10" x14ac:dyDescent="0.25">
      <c r="G1830" s="1">
        <v>673</v>
      </c>
      <c r="H1830" s="1">
        <v>15.960022929999999</v>
      </c>
      <c r="I1830" s="1">
        <v>43.509655000000002</v>
      </c>
      <c r="J1830" s="1">
        <f t="shared" si="28"/>
        <v>29.734838965000002</v>
      </c>
    </row>
    <row r="1831" spans="7:10" x14ac:dyDescent="0.25">
      <c r="G1831" s="1">
        <v>672</v>
      </c>
      <c r="H1831" s="1">
        <v>15.97180653</v>
      </c>
      <c r="I1831" s="1">
        <v>43.492408750000003</v>
      </c>
      <c r="J1831" s="1">
        <f t="shared" si="28"/>
        <v>29.732107640000002</v>
      </c>
    </row>
    <row r="1832" spans="7:10" x14ac:dyDescent="0.25">
      <c r="G1832" s="1">
        <v>671</v>
      </c>
      <c r="H1832" s="1">
        <v>15.98653507</v>
      </c>
      <c r="I1832" s="1">
        <v>43.509540559999998</v>
      </c>
      <c r="J1832" s="1">
        <f t="shared" si="28"/>
        <v>29.748037815</v>
      </c>
    </row>
    <row r="1833" spans="7:10" x14ac:dyDescent="0.25">
      <c r="G1833" s="1">
        <v>670</v>
      </c>
      <c r="H1833" s="1">
        <v>15.99709988</v>
      </c>
      <c r="I1833" s="1">
        <v>43.545944210000002</v>
      </c>
      <c r="J1833" s="1">
        <f t="shared" si="28"/>
        <v>29.771522045000001</v>
      </c>
    </row>
    <row r="1834" spans="7:10" x14ac:dyDescent="0.25">
      <c r="G1834" s="1">
        <v>669</v>
      </c>
      <c r="H1834" s="1">
        <v>16.008226390000001</v>
      </c>
      <c r="I1834" s="1">
        <v>43.558753969999998</v>
      </c>
      <c r="J1834" s="1">
        <f t="shared" si="28"/>
        <v>29.783490180000001</v>
      </c>
    </row>
    <row r="1835" spans="7:10" x14ac:dyDescent="0.25">
      <c r="G1835" s="1">
        <v>668</v>
      </c>
      <c r="H1835" s="1">
        <v>16.026817319999999</v>
      </c>
      <c r="I1835" s="1">
        <v>43.628475190000003</v>
      </c>
      <c r="J1835" s="1">
        <f t="shared" si="28"/>
        <v>29.827646255000001</v>
      </c>
    </row>
    <row r="1836" spans="7:10" x14ac:dyDescent="0.25">
      <c r="G1836" s="1">
        <v>667</v>
      </c>
      <c r="H1836" s="1">
        <v>16.036487579999999</v>
      </c>
      <c r="I1836" s="1">
        <v>43.659851070000002</v>
      </c>
      <c r="J1836" s="1">
        <f t="shared" si="28"/>
        <v>29.848169325000001</v>
      </c>
    </row>
    <row r="1837" spans="7:10" x14ac:dyDescent="0.25">
      <c r="G1837" s="1">
        <v>666</v>
      </c>
      <c r="H1837" s="1">
        <v>16.05195045</v>
      </c>
      <c r="I1837" s="1">
        <v>43.682876589999999</v>
      </c>
      <c r="J1837" s="1">
        <f t="shared" si="28"/>
        <v>29.867413519999999</v>
      </c>
    </row>
    <row r="1838" spans="7:10" x14ac:dyDescent="0.25">
      <c r="G1838" s="1">
        <v>665</v>
      </c>
      <c r="H1838" s="1">
        <v>16.067718509999999</v>
      </c>
      <c r="I1838" s="1">
        <v>43.694229129999997</v>
      </c>
      <c r="J1838" s="1">
        <f t="shared" si="28"/>
        <v>29.880973819999998</v>
      </c>
    </row>
    <row r="1839" spans="7:10" x14ac:dyDescent="0.25">
      <c r="G1839" s="1">
        <v>664</v>
      </c>
      <c r="H1839" s="1">
        <v>16.08049583</v>
      </c>
      <c r="I1839" s="1">
        <v>43.747135159999999</v>
      </c>
      <c r="J1839" s="1">
        <f t="shared" si="28"/>
        <v>29.913815495000001</v>
      </c>
    </row>
    <row r="1840" spans="7:10" x14ac:dyDescent="0.25">
      <c r="G1840" s="1">
        <v>663</v>
      </c>
      <c r="H1840" s="1">
        <v>16.095455170000001</v>
      </c>
      <c r="I1840" s="1">
        <v>43.75156784</v>
      </c>
      <c r="J1840" s="1">
        <f t="shared" si="28"/>
        <v>29.923511505</v>
      </c>
    </row>
    <row r="1841" spans="7:10" x14ac:dyDescent="0.25">
      <c r="G1841" s="1">
        <v>662</v>
      </c>
      <c r="H1841" s="1">
        <v>16.108367919999999</v>
      </c>
      <c r="I1841" s="1">
        <v>43.783527370000002</v>
      </c>
      <c r="J1841" s="1">
        <f t="shared" si="28"/>
        <v>29.945947645</v>
      </c>
    </row>
    <row r="1842" spans="7:10" x14ac:dyDescent="0.25">
      <c r="G1842" s="1">
        <v>661</v>
      </c>
      <c r="H1842" s="1">
        <v>16.12605095</v>
      </c>
      <c r="I1842" s="1">
        <v>43.808193209999999</v>
      </c>
      <c r="J1842" s="1">
        <f t="shared" si="28"/>
        <v>29.967122079999999</v>
      </c>
    </row>
    <row r="1843" spans="7:10" x14ac:dyDescent="0.25">
      <c r="G1843" s="1">
        <v>660</v>
      </c>
      <c r="H1843" s="1">
        <v>16.136556630000001</v>
      </c>
      <c r="I1843" s="1">
        <v>43.854965210000003</v>
      </c>
      <c r="J1843" s="1">
        <f t="shared" si="28"/>
        <v>29.995760920000002</v>
      </c>
    </row>
    <row r="1844" spans="7:10" x14ac:dyDescent="0.25">
      <c r="G1844" s="1">
        <v>659</v>
      </c>
      <c r="H1844" s="1">
        <v>16.153926850000001</v>
      </c>
      <c r="I1844" s="1">
        <v>43.851867679999998</v>
      </c>
      <c r="J1844" s="1">
        <f t="shared" si="28"/>
        <v>30.002897265000001</v>
      </c>
    </row>
    <row r="1845" spans="7:10" x14ac:dyDescent="0.25">
      <c r="G1845" s="1">
        <v>658</v>
      </c>
      <c r="H1845" s="1">
        <v>16.1625309</v>
      </c>
      <c r="I1845" s="1">
        <v>43.918807979999997</v>
      </c>
      <c r="J1845" s="1">
        <f t="shared" si="28"/>
        <v>30.040669439999999</v>
      </c>
    </row>
    <row r="1846" spans="7:10" x14ac:dyDescent="0.25">
      <c r="G1846" s="1">
        <v>657</v>
      </c>
      <c r="H1846" s="1">
        <v>16.177091600000001</v>
      </c>
      <c r="I1846" s="1">
        <v>43.941600800000003</v>
      </c>
      <c r="J1846" s="1">
        <f t="shared" si="28"/>
        <v>30.0593462</v>
      </c>
    </row>
    <row r="1847" spans="7:10" x14ac:dyDescent="0.25">
      <c r="G1847" s="1">
        <v>656</v>
      </c>
      <c r="H1847" s="1">
        <v>16.189579009999999</v>
      </c>
      <c r="I1847" s="1">
        <v>43.979331969999997</v>
      </c>
      <c r="J1847" s="1">
        <f t="shared" si="28"/>
        <v>30.084455489999996</v>
      </c>
    </row>
    <row r="1848" spans="7:10" x14ac:dyDescent="0.25">
      <c r="G1848" s="1">
        <v>655</v>
      </c>
      <c r="H1848" s="1">
        <v>16.20764732</v>
      </c>
      <c r="I1848" s="1">
        <v>44.016181950000004</v>
      </c>
      <c r="J1848" s="1">
        <f t="shared" si="28"/>
        <v>30.111914635000002</v>
      </c>
    </row>
    <row r="1849" spans="7:10" x14ac:dyDescent="0.25">
      <c r="G1849" s="1">
        <v>654</v>
      </c>
      <c r="H1849" s="1">
        <v>16.222322460000001</v>
      </c>
      <c r="I1849" s="1">
        <v>44.02083588</v>
      </c>
      <c r="J1849" s="1">
        <f t="shared" si="28"/>
        <v>30.12157917</v>
      </c>
    </row>
    <row r="1850" spans="7:10" x14ac:dyDescent="0.25">
      <c r="G1850" s="1">
        <v>653</v>
      </c>
      <c r="H1850" s="1">
        <v>16.239479060000001</v>
      </c>
      <c r="I1850" s="1">
        <v>44.090461730000001</v>
      </c>
      <c r="J1850" s="1">
        <f t="shared" si="28"/>
        <v>30.164970395000001</v>
      </c>
    </row>
    <row r="1851" spans="7:10" x14ac:dyDescent="0.25">
      <c r="G1851" s="1">
        <v>652</v>
      </c>
      <c r="H1851" s="1">
        <v>16.2520256</v>
      </c>
      <c r="I1851" s="1">
        <v>44.104984279999996</v>
      </c>
      <c r="J1851" s="1">
        <f t="shared" si="28"/>
        <v>30.178504939999996</v>
      </c>
    </row>
    <row r="1852" spans="7:10" x14ac:dyDescent="0.25">
      <c r="G1852" s="1">
        <v>651</v>
      </c>
      <c r="H1852" s="1">
        <v>16.27097702</v>
      </c>
      <c r="I1852" s="1">
        <v>44.136997219999998</v>
      </c>
      <c r="J1852" s="1">
        <f t="shared" si="28"/>
        <v>30.203987120000001</v>
      </c>
    </row>
    <row r="1853" spans="7:10" x14ac:dyDescent="0.25">
      <c r="G1853" s="1">
        <v>650</v>
      </c>
      <c r="H1853" s="1">
        <v>16.285846710000001</v>
      </c>
      <c r="I1853" s="1">
        <v>44.196556090000001</v>
      </c>
      <c r="J1853" s="1">
        <f t="shared" si="28"/>
        <v>30.241201400000001</v>
      </c>
    </row>
    <row r="1854" spans="7:10" x14ac:dyDescent="0.25">
      <c r="G1854" s="1">
        <v>649</v>
      </c>
      <c r="H1854" s="1">
        <v>16.297084810000001</v>
      </c>
      <c r="I1854" s="1">
        <v>44.183517459999997</v>
      </c>
      <c r="J1854" s="1">
        <f t="shared" si="28"/>
        <v>30.240301134999999</v>
      </c>
    </row>
    <row r="1855" spans="7:10" x14ac:dyDescent="0.25">
      <c r="G1855" s="1">
        <v>648</v>
      </c>
      <c r="H1855" s="1">
        <v>16.312294009999999</v>
      </c>
      <c r="I1855" s="1">
        <v>44.24956512</v>
      </c>
      <c r="J1855" s="1">
        <f t="shared" si="28"/>
        <v>30.280929565000001</v>
      </c>
    </row>
    <row r="1856" spans="7:10" x14ac:dyDescent="0.25">
      <c r="G1856" s="1">
        <v>647</v>
      </c>
      <c r="H1856" s="1">
        <v>16.33478165</v>
      </c>
      <c r="I1856" s="1">
        <v>44.280616760000001</v>
      </c>
      <c r="J1856" s="1">
        <f t="shared" si="28"/>
        <v>30.307699204999999</v>
      </c>
    </row>
    <row r="1857" spans="7:10" x14ac:dyDescent="0.25">
      <c r="G1857" s="1">
        <v>646</v>
      </c>
      <c r="H1857" s="1">
        <v>16.34228134</v>
      </c>
      <c r="I1857" s="1">
        <v>44.296009060000003</v>
      </c>
      <c r="J1857" s="1">
        <f t="shared" si="28"/>
        <v>30.319145200000001</v>
      </c>
    </row>
    <row r="1858" spans="7:10" x14ac:dyDescent="0.25">
      <c r="G1858" s="1">
        <v>645</v>
      </c>
      <c r="H1858" s="1">
        <v>16.364673610000001</v>
      </c>
      <c r="I1858" s="1">
        <v>44.317035679999996</v>
      </c>
      <c r="J1858" s="1">
        <f t="shared" si="28"/>
        <v>30.340854645</v>
      </c>
    </row>
    <row r="1859" spans="7:10" x14ac:dyDescent="0.25">
      <c r="G1859" s="1">
        <v>644</v>
      </c>
      <c r="H1859" s="1">
        <v>16.379842759999999</v>
      </c>
      <c r="I1859" s="1">
        <v>44.349609379999997</v>
      </c>
      <c r="J1859" s="1">
        <f t="shared" ref="J1859:J1922" si="29">AVERAGE(H1859:I1859)</f>
        <v>30.364726069999996</v>
      </c>
    </row>
    <row r="1860" spans="7:10" x14ac:dyDescent="0.25">
      <c r="G1860" s="1">
        <v>643</v>
      </c>
      <c r="H1860" s="1">
        <v>16.395647050000001</v>
      </c>
      <c r="I1860" s="1">
        <v>44.429275509999997</v>
      </c>
      <c r="J1860" s="1">
        <f t="shared" si="29"/>
        <v>30.412461279999999</v>
      </c>
    </row>
    <row r="1861" spans="7:10" x14ac:dyDescent="0.25">
      <c r="G1861" s="1">
        <v>642</v>
      </c>
      <c r="H1861" s="1">
        <v>16.411417010000001</v>
      </c>
      <c r="I1861" s="1">
        <v>44.451141360000001</v>
      </c>
      <c r="J1861" s="1">
        <f t="shared" si="29"/>
        <v>30.431279185000001</v>
      </c>
    </row>
    <row r="1862" spans="7:10" x14ac:dyDescent="0.25">
      <c r="G1862" s="1">
        <v>641</v>
      </c>
      <c r="H1862" s="1">
        <v>16.42653275</v>
      </c>
      <c r="I1862" s="1">
        <v>44.512962340000001</v>
      </c>
      <c r="J1862" s="1">
        <f t="shared" si="29"/>
        <v>30.469747545000001</v>
      </c>
    </row>
    <row r="1863" spans="7:10" x14ac:dyDescent="0.25">
      <c r="G1863" s="1">
        <v>640</v>
      </c>
      <c r="H1863" s="1">
        <v>16.443397520000001</v>
      </c>
      <c r="I1863" s="1">
        <v>44.521965029999997</v>
      </c>
      <c r="J1863" s="1">
        <f t="shared" si="29"/>
        <v>30.482681274999997</v>
      </c>
    </row>
    <row r="1864" spans="7:10" x14ac:dyDescent="0.25">
      <c r="G1864" s="1">
        <v>639</v>
      </c>
      <c r="H1864" s="1">
        <v>16.463884350000001</v>
      </c>
      <c r="I1864" s="1">
        <v>44.579601289999999</v>
      </c>
      <c r="J1864" s="1">
        <f t="shared" si="29"/>
        <v>30.52174282</v>
      </c>
    </row>
    <row r="1865" spans="7:10" x14ac:dyDescent="0.25">
      <c r="G1865" s="1">
        <v>638</v>
      </c>
      <c r="H1865" s="1">
        <v>16.477878570000001</v>
      </c>
      <c r="I1865" s="1">
        <v>44.611045840000003</v>
      </c>
      <c r="J1865" s="1">
        <f t="shared" si="29"/>
        <v>30.544462205000002</v>
      </c>
    </row>
    <row r="1866" spans="7:10" x14ac:dyDescent="0.25">
      <c r="G1866" s="1">
        <v>637</v>
      </c>
      <c r="H1866" s="1">
        <v>16.495038990000001</v>
      </c>
      <c r="I1866" s="1">
        <v>44.666316989999999</v>
      </c>
      <c r="J1866" s="1">
        <f t="shared" si="29"/>
        <v>30.580677989999998</v>
      </c>
    </row>
    <row r="1867" spans="7:10" x14ac:dyDescent="0.25">
      <c r="G1867" s="1">
        <v>636</v>
      </c>
      <c r="H1867" s="1">
        <v>16.50888634</v>
      </c>
      <c r="I1867" s="1">
        <v>44.681964870000002</v>
      </c>
      <c r="J1867" s="1">
        <f t="shared" si="29"/>
        <v>30.595425605000003</v>
      </c>
    </row>
    <row r="1868" spans="7:10" x14ac:dyDescent="0.25">
      <c r="G1868" s="1">
        <v>635</v>
      </c>
      <c r="H1868" s="1">
        <v>16.52719879</v>
      </c>
      <c r="I1868" s="1">
        <v>44.71390152</v>
      </c>
      <c r="J1868" s="1">
        <f t="shared" si="29"/>
        <v>30.620550155</v>
      </c>
    </row>
    <row r="1869" spans="7:10" x14ac:dyDescent="0.25">
      <c r="G1869" s="1">
        <v>634</v>
      </c>
      <c r="H1869" s="1">
        <v>16.55019188</v>
      </c>
      <c r="I1869" s="1">
        <v>44.744709010000001</v>
      </c>
      <c r="J1869" s="1">
        <f t="shared" si="29"/>
        <v>30.647450445</v>
      </c>
    </row>
    <row r="1870" spans="7:10" x14ac:dyDescent="0.25">
      <c r="G1870" s="1">
        <v>633</v>
      </c>
      <c r="H1870" s="1">
        <v>16.568819049999998</v>
      </c>
      <c r="I1870" s="1">
        <v>44.790500639999998</v>
      </c>
      <c r="J1870" s="1">
        <f t="shared" si="29"/>
        <v>30.679659844999996</v>
      </c>
    </row>
    <row r="1871" spans="7:10" x14ac:dyDescent="0.25">
      <c r="G1871" s="1">
        <v>632</v>
      </c>
      <c r="H1871" s="1">
        <v>16.59009743</v>
      </c>
      <c r="I1871" s="1">
        <v>44.82780838</v>
      </c>
      <c r="J1871" s="1">
        <f t="shared" si="29"/>
        <v>30.708952905</v>
      </c>
    </row>
    <row r="1872" spans="7:10" x14ac:dyDescent="0.25">
      <c r="G1872" s="1">
        <v>631</v>
      </c>
      <c r="H1872" s="1">
        <v>16.602039340000001</v>
      </c>
      <c r="I1872" s="1">
        <v>44.877902980000002</v>
      </c>
      <c r="J1872" s="1">
        <f t="shared" si="29"/>
        <v>30.739971160000003</v>
      </c>
    </row>
    <row r="1873" spans="7:10" x14ac:dyDescent="0.25">
      <c r="G1873" s="1">
        <v>630</v>
      </c>
      <c r="H1873" s="1">
        <v>16.614805220000001</v>
      </c>
      <c r="I1873" s="1">
        <v>44.898925779999999</v>
      </c>
      <c r="J1873" s="1">
        <f t="shared" si="29"/>
        <v>30.7568655</v>
      </c>
    </row>
    <row r="1874" spans="7:10" x14ac:dyDescent="0.25">
      <c r="G1874" s="1">
        <v>629</v>
      </c>
      <c r="H1874" s="1">
        <v>16.636798859999999</v>
      </c>
      <c r="I1874" s="1">
        <v>44.930904390000002</v>
      </c>
      <c r="J1874" s="1">
        <f t="shared" si="29"/>
        <v>30.783851625</v>
      </c>
    </row>
    <row r="1875" spans="7:10" x14ac:dyDescent="0.25">
      <c r="G1875" s="1">
        <v>628</v>
      </c>
      <c r="H1875" s="1">
        <v>16.65686607</v>
      </c>
      <c r="I1875" s="1">
        <v>44.974891659999997</v>
      </c>
      <c r="J1875" s="1">
        <f t="shared" si="29"/>
        <v>30.815878864999998</v>
      </c>
    </row>
    <row r="1876" spans="7:10" x14ac:dyDescent="0.25">
      <c r="G1876" s="1">
        <v>627</v>
      </c>
      <c r="H1876" s="1">
        <v>16.672574999999998</v>
      </c>
      <c r="I1876" s="1">
        <v>45.037479400000002</v>
      </c>
      <c r="J1876" s="1">
        <f t="shared" si="29"/>
        <v>30.855027200000002</v>
      </c>
    </row>
    <row r="1877" spans="7:10" x14ac:dyDescent="0.25">
      <c r="G1877" s="1">
        <v>626</v>
      </c>
      <c r="H1877" s="1">
        <v>16.689277650000001</v>
      </c>
      <c r="I1877" s="1">
        <v>45.04514313</v>
      </c>
      <c r="J1877" s="1">
        <f t="shared" si="29"/>
        <v>30.86721039</v>
      </c>
    </row>
    <row r="1878" spans="7:10" x14ac:dyDescent="0.25">
      <c r="G1878" s="1">
        <v>625</v>
      </c>
      <c r="H1878" s="1">
        <v>16.705787659999999</v>
      </c>
      <c r="I1878" s="1">
        <v>45.110992430000003</v>
      </c>
      <c r="J1878" s="1">
        <f t="shared" si="29"/>
        <v>30.908390045000001</v>
      </c>
    </row>
    <row r="1879" spans="7:10" x14ac:dyDescent="0.25">
      <c r="G1879" s="1">
        <v>624</v>
      </c>
      <c r="H1879" s="1">
        <v>16.730697630000002</v>
      </c>
      <c r="I1879" s="1">
        <v>45.105491639999997</v>
      </c>
      <c r="J1879" s="1">
        <f t="shared" si="29"/>
        <v>30.918094634999999</v>
      </c>
    </row>
    <row r="1880" spans="7:10" x14ac:dyDescent="0.25">
      <c r="G1880" s="1">
        <v>623</v>
      </c>
      <c r="H1880" s="1">
        <v>16.745216370000001</v>
      </c>
      <c r="I1880" s="1">
        <v>45.17944336</v>
      </c>
      <c r="J1880" s="1">
        <f t="shared" si="29"/>
        <v>30.962329865000001</v>
      </c>
    </row>
    <row r="1881" spans="7:10" x14ac:dyDescent="0.25">
      <c r="G1881" s="1">
        <v>622</v>
      </c>
      <c r="H1881" s="1">
        <v>16.7598877</v>
      </c>
      <c r="I1881" s="1">
        <v>45.180328369999998</v>
      </c>
      <c r="J1881" s="1">
        <f t="shared" si="29"/>
        <v>30.970108034999999</v>
      </c>
    </row>
    <row r="1882" spans="7:10" x14ac:dyDescent="0.25">
      <c r="G1882" s="1">
        <v>621</v>
      </c>
      <c r="H1882" s="1">
        <v>16.776987080000001</v>
      </c>
      <c r="I1882" s="1">
        <v>45.22062683</v>
      </c>
      <c r="J1882" s="1">
        <f t="shared" si="29"/>
        <v>30.998806954999999</v>
      </c>
    </row>
    <row r="1883" spans="7:10" x14ac:dyDescent="0.25">
      <c r="G1883" s="1">
        <v>620</v>
      </c>
      <c r="H1883" s="1">
        <v>16.801395419999999</v>
      </c>
      <c r="I1883" s="1">
        <v>45.255706789999998</v>
      </c>
      <c r="J1883" s="1">
        <f t="shared" si="29"/>
        <v>31.028551104999998</v>
      </c>
    </row>
    <row r="1884" spans="7:10" x14ac:dyDescent="0.25">
      <c r="G1884" s="1">
        <v>619</v>
      </c>
      <c r="H1884" s="1">
        <v>16.816911699999999</v>
      </c>
      <c r="I1884" s="1">
        <v>45.289588930000001</v>
      </c>
      <c r="J1884" s="1">
        <f t="shared" si="29"/>
        <v>31.053250315</v>
      </c>
    </row>
    <row r="1885" spans="7:10" x14ac:dyDescent="0.25">
      <c r="G1885" s="1">
        <v>618</v>
      </c>
      <c r="H1885" s="1">
        <v>16.828128809999999</v>
      </c>
      <c r="I1885" s="1">
        <v>45.318027499999999</v>
      </c>
      <c r="J1885" s="1">
        <f t="shared" si="29"/>
        <v>31.073078154999997</v>
      </c>
    </row>
    <row r="1886" spans="7:10" x14ac:dyDescent="0.25">
      <c r="G1886" s="1">
        <v>617</v>
      </c>
      <c r="H1886" s="1">
        <v>16.852458949999999</v>
      </c>
      <c r="I1886" s="1">
        <v>45.333980560000001</v>
      </c>
      <c r="J1886" s="1">
        <f t="shared" si="29"/>
        <v>31.093219755</v>
      </c>
    </row>
    <row r="1887" spans="7:10" x14ac:dyDescent="0.25">
      <c r="G1887" s="1">
        <v>616</v>
      </c>
      <c r="H1887" s="1">
        <v>16.867116930000002</v>
      </c>
      <c r="I1887" s="1">
        <v>45.363391880000002</v>
      </c>
      <c r="J1887" s="1">
        <f t="shared" si="29"/>
        <v>31.115254405000002</v>
      </c>
    </row>
    <row r="1888" spans="7:10" x14ac:dyDescent="0.25">
      <c r="G1888" s="1">
        <v>615</v>
      </c>
      <c r="H1888" s="1">
        <v>16.880617139999998</v>
      </c>
      <c r="I1888" s="1">
        <v>45.417480470000001</v>
      </c>
      <c r="J1888" s="1">
        <f t="shared" si="29"/>
        <v>31.149048805</v>
      </c>
    </row>
    <row r="1889" spans="7:10" x14ac:dyDescent="0.25">
      <c r="G1889" s="1">
        <v>614</v>
      </c>
      <c r="H1889" s="1">
        <v>16.900749210000001</v>
      </c>
      <c r="I1889" s="1">
        <v>45.458580019999999</v>
      </c>
      <c r="J1889" s="1">
        <f t="shared" si="29"/>
        <v>31.179664615</v>
      </c>
    </row>
    <row r="1890" spans="7:10" x14ac:dyDescent="0.25">
      <c r="G1890" s="1">
        <v>613</v>
      </c>
      <c r="H1890" s="1">
        <v>16.923622129999998</v>
      </c>
      <c r="I1890" s="1">
        <v>45.49165344</v>
      </c>
      <c r="J1890" s="1">
        <f t="shared" si="29"/>
        <v>31.207637784999999</v>
      </c>
    </row>
    <row r="1891" spans="7:10" x14ac:dyDescent="0.25">
      <c r="G1891" s="1">
        <v>612</v>
      </c>
      <c r="H1891" s="1">
        <v>16.939540860000001</v>
      </c>
      <c r="I1891" s="1">
        <v>45.511837010000001</v>
      </c>
      <c r="J1891" s="1">
        <f t="shared" si="29"/>
        <v>31.225688935000001</v>
      </c>
    </row>
    <row r="1892" spans="7:10" x14ac:dyDescent="0.25">
      <c r="G1892" s="1">
        <v>611</v>
      </c>
      <c r="H1892" s="1">
        <v>16.956243520000001</v>
      </c>
      <c r="I1892" s="1">
        <v>45.518672940000002</v>
      </c>
      <c r="J1892" s="1">
        <f t="shared" si="29"/>
        <v>31.237458230000001</v>
      </c>
    </row>
    <row r="1893" spans="7:10" x14ac:dyDescent="0.25">
      <c r="G1893" s="1">
        <v>610</v>
      </c>
      <c r="H1893" s="1">
        <v>16.98015594</v>
      </c>
      <c r="I1893" s="1">
        <v>45.553558350000003</v>
      </c>
      <c r="J1893" s="1">
        <f t="shared" si="29"/>
        <v>31.266857145000003</v>
      </c>
    </row>
    <row r="1894" spans="7:10" x14ac:dyDescent="0.25">
      <c r="G1894" s="1">
        <v>609</v>
      </c>
      <c r="H1894" s="1">
        <v>16.988178250000001</v>
      </c>
      <c r="I1894" s="1">
        <v>45.550716399999999</v>
      </c>
      <c r="J1894" s="1">
        <f t="shared" si="29"/>
        <v>31.269447325000002</v>
      </c>
    </row>
    <row r="1895" spans="7:10" x14ac:dyDescent="0.25">
      <c r="G1895" s="1">
        <v>608</v>
      </c>
      <c r="H1895" s="1">
        <v>17.004091259999999</v>
      </c>
      <c r="I1895" s="1">
        <v>45.595783230000002</v>
      </c>
      <c r="J1895" s="1">
        <f t="shared" si="29"/>
        <v>31.299937245000002</v>
      </c>
    </row>
    <row r="1896" spans="7:10" x14ac:dyDescent="0.25">
      <c r="G1896" s="1">
        <v>607</v>
      </c>
      <c r="H1896" s="1">
        <v>17.028953550000001</v>
      </c>
      <c r="I1896" s="1">
        <v>45.636203770000002</v>
      </c>
      <c r="J1896" s="1">
        <f t="shared" si="29"/>
        <v>31.332578660000003</v>
      </c>
    </row>
    <row r="1897" spans="7:10" x14ac:dyDescent="0.25">
      <c r="G1897" s="1">
        <v>606</v>
      </c>
      <c r="H1897" s="1">
        <v>17.038171770000002</v>
      </c>
      <c r="I1897" s="1">
        <v>45.666404720000003</v>
      </c>
      <c r="J1897" s="1">
        <f t="shared" si="29"/>
        <v>31.352288245000004</v>
      </c>
    </row>
    <row r="1898" spans="7:10" x14ac:dyDescent="0.25">
      <c r="G1898" s="1">
        <v>605</v>
      </c>
      <c r="H1898" s="1">
        <v>17.06075096</v>
      </c>
      <c r="I1898" s="1">
        <v>45.679927829999997</v>
      </c>
      <c r="J1898" s="1">
        <f t="shared" si="29"/>
        <v>31.370339394999998</v>
      </c>
    </row>
    <row r="1899" spans="7:10" x14ac:dyDescent="0.25">
      <c r="G1899" s="1">
        <v>604</v>
      </c>
      <c r="H1899" s="1">
        <v>17.084384920000002</v>
      </c>
      <c r="I1899" s="1">
        <v>45.697845460000003</v>
      </c>
      <c r="J1899" s="1">
        <f t="shared" si="29"/>
        <v>31.391115190000001</v>
      </c>
    </row>
    <row r="1900" spans="7:10" x14ac:dyDescent="0.25">
      <c r="G1900" s="1">
        <v>603</v>
      </c>
      <c r="H1900" s="1">
        <v>17.096624370000001</v>
      </c>
      <c r="I1900" s="1">
        <v>45.72888184</v>
      </c>
      <c r="J1900" s="1">
        <f t="shared" si="29"/>
        <v>31.412753105</v>
      </c>
    </row>
    <row r="1901" spans="7:10" x14ac:dyDescent="0.25">
      <c r="G1901" s="1">
        <v>602</v>
      </c>
      <c r="H1901" s="1">
        <v>17.111198430000002</v>
      </c>
      <c r="I1901" s="1">
        <v>45.765979770000001</v>
      </c>
      <c r="J1901" s="1">
        <f t="shared" si="29"/>
        <v>31.438589100000002</v>
      </c>
    </row>
    <row r="1902" spans="7:10" x14ac:dyDescent="0.25">
      <c r="G1902" s="1">
        <v>601</v>
      </c>
      <c r="H1902" s="1">
        <v>17.131795879999999</v>
      </c>
      <c r="I1902" s="1">
        <v>45.772373199999997</v>
      </c>
      <c r="J1902" s="1">
        <f t="shared" si="29"/>
        <v>31.452084539999998</v>
      </c>
    </row>
    <row r="1903" spans="7:10" x14ac:dyDescent="0.25">
      <c r="G1903" s="1">
        <v>600</v>
      </c>
      <c r="H1903" s="1">
        <v>17.150623320000001</v>
      </c>
      <c r="I1903" s="1">
        <v>45.83070755</v>
      </c>
      <c r="J1903" s="1">
        <f t="shared" si="29"/>
        <v>31.490665435</v>
      </c>
    </row>
    <row r="1904" spans="7:10" x14ac:dyDescent="0.25">
      <c r="G1904" s="1">
        <v>599</v>
      </c>
      <c r="H1904" s="1">
        <v>17.169050219999999</v>
      </c>
      <c r="I1904" s="1">
        <v>45.843914030000001</v>
      </c>
      <c r="J1904" s="1">
        <f t="shared" si="29"/>
        <v>31.506482124999998</v>
      </c>
    </row>
    <row r="1905" spans="7:10" x14ac:dyDescent="0.25">
      <c r="G1905" s="1">
        <v>598</v>
      </c>
      <c r="H1905" s="1">
        <v>17.184669490000001</v>
      </c>
      <c r="I1905" s="1">
        <v>45.869922639999999</v>
      </c>
      <c r="J1905" s="1">
        <f t="shared" si="29"/>
        <v>31.527296065000002</v>
      </c>
    </row>
    <row r="1906" spans="7:10" x14ac:dyDescent="0.25">
      <c r="G1906" s="1">
        <v>597</v>
      </c>
      <c r="H1906" s="1">
        <v>17.208559040000001</v>
      </c>
      <c r="I1906" s="1">
        <v>45.910106659999997</v>
      </c>
      <c r="J1906" s="1">
        <f t="shared" si="29"/>
        <v>31.559332849999997</v>
      </c>
    </row>
    <row r="1907" spans="7:10" x14ac:dyDescent="0.25">
      <c r="G1907" s="1">
        <v>596</v>
      </c>
      <c r="H1907" s="1">
        <v>17.228843690000001</v>
      </c>
      <c r="I1907" s="1">
        <v>45.938285829999998</v>
      </c>
      <c r="J1907" s="1">
        <f t="shared" si="29"/>
        <v>31.583564760000002</v>
      </c>
    </row>
    <row r="1908" spans="7:10" x14ac:dyDescent="0.25">
      <c r="G1908" s="1">
        <v>595</v>
      </c>
      <c r="H1908" s="1">
        <v>17.250301360000002</v>
      </c>
      <c r="I1908" s="1">
        <v>45.972354889999998</v>
      </c>
      <c r="J1908" s="1">
        <f t="shared" si="29"/>
        <v>31.611328125</v>
      </c>
    </row>
    <row r="1909" spans="7:10" x14ac:dyDescent="0.25">
      <c r="G1909" s="1">
        <v>594</v>
      </c>
      <c r="H1909" s="1">
        <v>17.254112240000001</v>
      </c>
      <c r="I1909" s="1">
        <v>46.012577059999998</v>
      </c>
      <c r="J1909" s="1">
        <f t="shared" si="29"/>
        <v>31.633344649999998</v>
      </c>
    </row>
    <row r="1910" spans="7:10" x14ac:dyDescent="0.25">
      <c r="G1910" s="1">
        <v>593</v>
      </c>
      <c r="H1910" s="1">
        <v>17.280799869999999</v>
      </c>
      <c r="I1910" s="1">
        <v>46.074874880000003</v>
      </c>
      <c r="J1910" s="1">
        <f t="shared" si="29"/>
        <v>31.677837375000003</v>
      </c>
    </row>
    <row r="1911" spans="7:10" x14ac:dyDescent="0.25">
      <c r="G1911" s="1">
        <v>592</v>
      </c>
      <c r="H1911" s="1">
        <v>17.284996029999999</v>
      </c>
      <c r="I1911" s="1">
        <v>46.001426700000003</v>
      </c>
      <c r="J1911" s="1">
        <f t="shared" si="29"/>
        <v>31.643211364999999</v>
      </c>
    </row>
    <row r="1912" spans="7:10" x14ac:dyDescent="0.25">
      <c r="G1912" s="1">
        <v>591</v>
      </c>
      <c r="H1912" s="1">
        <v>17.300683979999999</v>
      </c>
      <c r="I1912" s="1">
        <v>46.127117159999997</v>
      </c>
      <c r="J1912" s="1">
        <f t="shared" si="29"/>
        <v>31.71390057</v>
      </c>
    </row>
    <row r="1913" spans="7:10" x14ac:dyDescent="0.25">
      <c r="G1913" s="1">
        <v>590</v>
      </c>
      <c r="H1913" s="1">
        <v>17.340866089999999</v>
      </c>
      <c r="I1913" s="1">
        <v>46.129322049999999</v>
      </c>
      <c r="J1913" s="1">
        <f t="shared" si="29"/>
        <v>31.735094069999999</v>
      </c>
    </row>
    <row r="1914" spans="7:10" x14ac:dyDescent="0.25">
      <c r="G1914" s="1">
        <v>589</v>
      </c>
      <c r="H1914" s="1">
        <v>17.333478929999998</v>
      </c>
      <c r="I1914" s="1">
        <v>46.182548519999997</v>
      </c>
      <c r="J1914" s="1">
        <f t="shared" si="29"/>
        <v>31.758013724999998</v>
      </c>
    </row>
    <row r="1915" spans="7:10" x14ac:dyDescent="0.25">
      <c r="G1915" s="1">
        <v>588</v>
      </c>
      <c r="H1915" s="1">
        <v>17.365703580000002</v>
      </c>
      <c r="I1915" s="1">
        <v>46.191967009999999</v>
      </c>
      <c r="J1915" s="1">
        <f t="shared" si="29"/>
        <v>31.778835295</v>
      </c>
    </row>
    <row r="1916" spans="7:10" x14ac:dyDescent="0.25">
      <c r="G1916" s="1">
        <v>587</v>
      </c>
      <c r="H1916" s="1">
        <v>17.38080978</v>
      </c>
      <c r="I1916" s="1">
        <v>46.18600464</v>
      </c>
      <c r="J1916" s="1">
        <f t="shared" si="29"/>
        <v>31.78340721</v>
      </c>
    </row>
    <row r="1917" spans="7:10" x14ac:dyDescent="0.25">
      <c r="G1917" s="1">
        <v>586</v>
      </c>
      <c r="H1917" s="1">
        <v>17.39495277</v>
      </c>
      <c r="I1917" s="1">
        <v>46.267768859999997</v>
      </c>
      <c r="J1917" s="1">
        <f t="shared" si="29"/>
        <v>31.831360814999996</v>
      </c>
    </row>
    <row r="1918" spans="7:10" x14ac:dyDescent="0.25">
      <c r="G1918" s="1">
        <v>585</v>
      </c>
      <c r="H1918" s="1">
        <v>17.41223145</v>
      </c>
      <c r="I1918" s="1">
        <v>46.303997039999999</v>
      </c>
      <c r="J1918" s="1">
        <f t="shared" si="29"/>
        <v>31.858114244999999</v>
      </c>
    </row>
    <row r="1919" spans="7:10" x14ac:dyDescent="0.25">
      <c r="G1919" s="1">
        <v>584</v>
      </c>
      <c r="H1919" s="1">
        <v>17.429763789999999</v>
      </c>
      <c r="I1919" s="1">
        <v>46.285511020000001</v>
      </c>
      <c r="J1919" s="1">
        <f t="shared" si="29"/>
        <v>31.857637404999998</v>
      </c>
    </row>
    <row r="1920" spans="7:10" x14ac:dyDescent="0.25">
      <c r="G1920" s="1">
        <v>583</v>
      </c>
      <c r="H1920" s="1">
        <v>17.455881120000001</v>
      </c>
      <c r="I1920" s="1">
        <v>46.369487759999998</v>
      </c>
      <c r="J1920" s="1">
        <f t="shared" si="29"/>
        <v>31.91268444</v>
      </c>
    </row>
    <row r="1921" spans="7:10" x14ac:dyDescent="0.25">
      <c r="G1921" s="1">
        <v>582</v>
      </c>
      <c r="H1921" s="1">
        <v>17.45987701</v>
      </c>
      <c r="I1921" s="1">
        <v>46.354103090000002</v>
      </c>
      <c r="J1921" s="1">
        <f t="shared" si="29"/>
        <v>31.906990050000001</v>
      </c>
    </row>
    <row r="1922" spans="7:10" x14ac:dyDescent="0.25">
      <c r="G1922" s="1">
        <v>581</v>
      </c>
      <c r="H1922" s="1">
        <v>17.482549670000001</v>
      </c>
      <c r="I1922" s="1">
        <v>46.381587979999999</v>
      </c>
      <c r="J1922" s="1">
        <f t="shared" si="29"/>
        <v>31.932068825000002</v>
      </c>
    </row>
    <row r="1923" spans="7:10" x14ac:dyDescent="0.25">
      <c r="G1923" s="1">
        <v>580</v>
      </c>
      <c r="H1923" s="1">
        <v>17.509744640000001</v>
      </c>
      <c r="I1923" s="1">
        <v>46.431552889999999</v>
      </c>
      <c r="J1923" s="1">
        <f t="shared" ref="J1923:J1986" si="30">AVERAGE(H1923:I1923)</f>
        <v>31.970648765</v>
      </c>
    </row>
    <row r="1924" spans="7:10" x14ac:dyDescent="0.25">
      <c r="G1924" s="1">
        <v>579</v>
      </c>
      <c r="H1924" s="1">
        <v>17.505662919999999</v>
      </c>
      <c r="I1924" s="1">
        <v>46.452987669999999</v>
      </c>
      <c r="J1924" s="1">
        <f t="shared" si="30"/>
        <v>31.979325294999999</v>
      </c>
    </row>
    <row r="1925" spans="7:10" x14ac:dyDescent="0.25">
      <c r="G1925" s="1">
        <v>578</v>
      </c>
      <c r="H1925" s="1">
        <v>17.536018370000001</v>
      </c>
      <c r="I1925" s="1">
        <v>46.47044373</v>
      </c>
      <c r="J1925" s="1">
        <f t="shared" si="30"/>
        <v>32.003231049999997</v>
      </c>
    </row>
    <row r="1926" spans="7:10" x14ac:dyDescent="0.25">
      <c r="G1926" s="1">
        <v>577</v>
      </c>
      <c r="H1926" s="1">
        <v>17.54195786</v>
      </c>
      <c r="I1926" s="1">
        <v>46.518913269999999</v>
      </c>
      <c r="J1926" s="1">
        <f t="shared" si="30"/>
        <v>32.030435564999998</v>
      </c>
    </row>
    <row r="1927" spans="7:10" x14ac:dyDescent="0.25">
      <c r="G1927" s="1">
        <v>576</v>
      </c>
      <c r="H1927" s="1">
        <v>17.551708219999998</v>
      </c>
      <c r="I1927" s="1">
        <v>46.549598690000003</v>
      </c>
      <c r="J1927" s="1">
        <f t="shared" si="30"/>
        <v>32.050653455000003</v>
      </c>
    </row>
    <row r="1928" spans="7:10" x14ac:dyDescent="0.25">
      <c r="G1928" s="1">
        <v>575</v>
      </c>
      <c r="H1928" s="1">
        <v>17.573772429999998</v>
      </c>
      <c r="I1928" s="1">
        <v>46.596935270000003</v>
      </c>
      <c r="J1928" s="1">
        <f t="shared" si="30"/>
        <v>32.085353850000004</v>
      </c>
    </row>
    <row r="1929" spans="7:10" x14ac:dyDescent="0.25">
      <c r="G1929" s="1">
        <v>574</v>
      </c>
      <c r="H1929" s="1">
        <v>17.60708618</v>
      </c>
      <c r="I1929" s="1">
        <v>46.577964780000002</v>
      </c>
      <c r="J1929" s="1">
        <f t="shared" si="30"/>
        <v>32.092525479999999</v>
      </c>
    </row>
    <row r="1930" spans="7:10" x14ac:dyDescent="0.25">
      <c r="G1930" s="1">
        <v>573</v>
      </c>
      <c r="H1930" s="1">
        <v>17.619052889999999</v>
      </c>
      <c r="I1930" s="1">
        <v>46.629718779999997</v>
      </c>
      <c r="J1930" s="1">
        <f t="shared" si="30"/>
        <v>32.124385834999998</v>
      </c>
    </row>
    <row r="1931" spans="7:10" x14ac:dyDescent="0.25">
      <c r="G1931" s="1">
        <v>572</v>
      </c>
      <c r="H1931" s="1">
        <v>17.628528589999998</v>
      </c>
      <c r="I1931" s="1">
        <v>46.672569269999997</v>
      </c>
      <c r="J1931" s="1">
        <f t="shared" si="30"/>
        <v>32.150548929999999</v>
      </c>
    </row>
    <row r="1932" spans="7:10" x14ac:dyDescent="0.25">
      <c r="G1932" s="1">
        <v>571</v>
      </c>
      <c r="H1932" s="1">
        <v>17.644861219999999</v>
      </c>
      <c r="I1932" s="1">
        <v>46.692893980000001</v>
      </c>
      <c r="J1932" s="1">
        <f t="shared" si="30"/>
        <v>32.168877600000002</v>
      </c>
    </row>
    <row r="1933" spans="7:10" x14ac:dyDescent="0.25">
      <c r="G1933" s="1">
        <v>570</v>
      </c>
      <c r="H1933" s="1">
        <v>17.662069320000001</v>
      </c>
      <c r="I1933" s="1">
        <v>46.736522669999999</v>
      </c>
      <c r="J1933" s="1">
        <f t="shared" si="30"/>
        <v>32.199295995</v>
      </c>
    </row>
    <row r="1934" spans="7:10" x14ac:dyDescent="0.25">
      <c r="G1934" s="1">
        <v>569</v>
      </c>
      <c r="H1934" s="1">
        <v>17.672910689999998</v>
      </c>
      <c r="I1934" s="1">
        <v>46.714954380000002</v>
      </c>
      <c r="J1934" s="1">
        <f t="shared" si="30"/>
        <v>32.193932535000002</v>
      </c>
    </row>
    <row r="1935" spans="7:10" x14ac:dyDescent="0.25">
      <c r="G1935" s="1">
        <v>568</v>
      </c>
      <c r="H1935" s="1">
        <v>17.694988250000002</v>
      </c>
      <c r="I1935" s="1">
        <v>46.723323819999997</v>
      </c>
      <c r="J1935" s="1">
        <f t="shared" si="30"/>
        <v>32.209156034999999</v>
      </c>
    </row>
    <row r="1936" spans="7:10" x14ac:dyDescent="0.25">
      <c r="G1936" s="1">
        <v>567</v>
      </c>
      <c r="H1936" s="1">
        <v>17.70888901</v>
      </c>
      <c r="I1936" s="1">
        <v>46.726936340000002</v>
      </c>
      <c r="J1936" s="1">
        <f t="shared" si="30"/>
        <v>32.217912675000001</v>
      </c>
    </row>
    <row r="1937" spans="7:10" x14ac:dyDescent="0.25">
      <c r="G1937" s="1">
        <v>566</v>
      </c>
      <c r="H1937" s="1">
        <v>17.733068469999999</v>
      </c>
      <c r="I1937" s="1">
        <v>46.773998259999999</v>
      </c>
      <c r="J1937" s="1">
        <f t="shared" si="30"/>
        <v>32.253533364999996</v>
      </c>
    </row>
    <row r="1938" spans="7:10" x14ac:dyDescent="0.25">
      <c r="G1938" s="1">
        <v>565</v>
      </c>
      <c r="H1938" s="1">
        <v>17.735256199999998</v>
      </c>
      <c r="I1938" s="1">
        <v>46.778617859999997</v>
      </c>
      <c r="J1938" s="1">
        <f t="shared" si="30"/>
        <v>32.256937029999996</v>
      </c>
    </row>
    <row r="1939" spans="7:10" x14ac:dyDescent="0.25">
      <c r="G1939" s="1">
        <v>564</v>
      </c>
      <c r="H1939" s="1">
        <v>17.755231859999999</v>
      </c>
      <c r="I1939" s="1">
        <v>46.817718509999999</v>
      </c>
      <c r="J1939" s="1">
        <f t="shared" si="30"/>
        <v>32.286475185</v>
      </c>
    </row>
    <row r="1940" spans="7:10" x14ac:dyDescent="0.25">
      <c r="G1940" s="1">
        <v>563</v>
      </c>
      <c r="H1940" s="1">
        <v>17.770355219999999</v>
      </c>
      <c r="I1940" s="1">
        <v>46.855663300000003</v>
      </c>
      <c r="J1940" s="1">
        <f t="shared" si="30"/>
        <v>32.313009260000001</v>
      </c>
    </row>
    <row r="1941" spans="7:10" x14ac:dyDescent="0.25">
      <c r="G1941" s="1">
        <v>562</v>
      </c>
      <c r="H1941" s="1">
        <v>17.789159770000001</v>
      </c>
      <c r="I1941" s="1">
        <v>46.855087279999999</v>
      </c>
      <c r="J1941" s="1">
        <f t="shared" si="30"/>
        <v>32.322123525000002</v>
      </c>
    </row>
    <row r="1942" spans="7:10" x14ac:dyDescent="0.25">
      <c r="G1942" s="1">
        <v>561</v>
      </c>
      <c r="H1942" s="1">
        <v>17.79121971</v>
      </c>
      <c r="I1942" s="1">
        <v>46.883605959999997</v>
      </c>
      <c r="J1942" s="1">
        <f t="shared" si="30"/>
        <v>32.337412834999995</v>
      </c>
    </row>
    <row r="1943" spans="7:10" x14ac:dyDescent="0.25">
      <c r="G1943" s="1">
        <v>560</v>
      </c>
      <c r="H1943" s="1">
        <v>17.79785347</v>
      </c>
      <c r="I1943" s="1">
        <v>46.88893127</v>
      </c>
      <c r="J1943" s="1">
        <f t="shared" si="30"/>
        <v>32.343392370000004</v>
      </c>
    </row>
    <row r="1944" spans="7:10" x14ac:dyDescent="0.25">
      <c r="G1944" s="1">
        <v>559</v>
      </c>
      <c r="H1944" s="1">
        <v>17.825613019999999</v>
      </c>
      <c r="I1944" s="1">
        <v>46.918369290000001</v>
      </c>
      <c r="J1944" s="1">
        <f t="shared" si="30"/>
        <v>32.371991155000003</v>
      </c>
    </row>
    <row r="1945" spans="7:10" x14ac:dyDescent="0.25">
      <c r="G1945" s="1">
        <v>558</v>
      </c>
      <c r="H1945" s="1">
        <v>17.848482130000001</v>
      </c>
      <c r="I1945" s="1">
        <v>46.960235599999997</v>
      </c>
      <c r="J1945" s="1">
        <f t="shared" si="30"/>
        <v>32.404358864999999</v>
      </c>
    </row>
    <row r="1946" spans="7:10" x14ac:dyDescent="0.25">
      <c r="G1946" s="1">
        <v>557</v>
      </c>
      <c r="H1946" s="1">
        <v>17.867733000000001</v>
      </c>
      <c r="I1946" s="1">
        <v>46.970134739999999</v>
      </c>
      <c r="J1946" s="1">
        <f t="shared" si="30"/>
        <v>32.418933870000004</v>
      </c>
    </row>
    <row r="1947" spans="7:10" x14ac:dyDescent="0.25">
      <c r="G1947" s="1">
        <v>556</v>
      </c>
      <c r="H1947" s="1">
        <v>17.86641693</v>
      </c>
      <c r="I1947" s="1">
        <v>47.001213069999999</v>
      </c>
      <c r="J1947" s="1">
        <f t="shared" si="30"/>
        <v>32.433814999999996</v>
      </c>
    </row>
    <row r="1948" spans="7:10" x14ac:dyDescent="0.25">
      <c r="G1948" s="1">
        <v>555</v>
      </c>
      <c r="H1948" s="1">
        <v>17.89043045</v>
      </c>
      <c r="I1948" s="1">
        <v>47.024272920000001</v>
      </c>
      <c r="J1948" s="1">
        <f t="shared" si="30"/>
        <v>32.457351684999999</v>
      </c>
    </row>
    <row r="1949" spans="7:10" x14ac:dyDescent="0.25">
      <c r="G1949" s="1">
        <v>554</v>
      </c>
      <c r="H1949" s="1">
        <v>17.899925230000001</v>
      </c>
      <c r="I1949" s="1">
        <v>47.038063049999998</v>
      </c>
      <c r="J1949" s="1">
        <f t="shared" si="30"/>
        <v>32.46899414</v>
      </c>
    </row>
    <row r="1950" spans="7:10" x14ac:dyDescent="0.25">
      <c r="G1950" s="1">
        <v>553</v>
      </c>
      <c r="H1950" s="1">
        <v>17.92042923</v>
      </c>
      <c r="I1950" s="1">
        <v>47.026805879999998</v>
      </c>
      <c r="J1950" s="1">
        <f t="shared" si="30"/>
        <v>32.473617554999997</v>
      </c>
    </row>
    <row r="1951" spans="7:10" x14ac:dyDescent="0.25">
      <c r="G1951" s="1">
        <v>552</v>
      </c>
      <c r="H1951" s="1">
        <v>17.932777399999999</v>
      </c>
      <c r="I1951" s="1">
        <v>47.066829679999998</v>
      </c>
      <c r="J1951" s="1">
        <f t="shared" si="30"/>
        <v>32.499803540000002</v>
      </c>
    </row>
    <row r="1952" spans="7:10" x14ac:dyDescent="0.25">
      <c r="G1952" s="1">
        <v>551</v>
      </c>
      <c r="H1952" s="1">
        <v>17.948913569999998</v>
      </c>
      <c r="I1952" s="1">
        <v>47.115604400000002</v>
      </c>
      <c r="J1952" s="1">
        <f t="shared" si="30"/>
        <v>32.532258984999999</v>
      </c>
    </row>
    <row r="1953" spans="7:10" x14ac:dyDescent="0.25">
      <c r="G1953" s="1">
        <v>550</v>
      </c>
      <c r="H1953" s="1">
        <v>17.961139679999999</v>
      </c>
      <c r="I1953" s="1">
        <v>47.110672000000001</v>
      </c>
      <c r="J1953" s="1">
        <f t="shared" si="30"/>
        <v>32.535905839999998</v>
      </c>
    </row>
    <row r="1954" spans="7:10" x14ac:dyDescent="0.25">
      <c r="G1954" s="1">
        <v>549</v>
      </c>
      <c r="H1954" s="1">
        <v>17.974212649999998</v>
      </c>
      <c r="I1954" s="1">
        <v>47.11396027</v>
      </c>
      <c r="J1954" s="1">
        <f t="shared" si="30"/>
        <v>32.544086460000003</v>
      </c>
    </row>
    <row r="1955" spans="7:10" x14ac:dyDescent="0.25">
      <c r="G1955" s="1">
        <v>548</v>
      </c>
      <c r="H1955" s="1">
        <v>17.982738489999999</v>
      </c>
      <c r="I1955" s="1">
        <v>47.131385799999997</v>
      </c>
      <c r="J1955" s="1">
        <f t="shared" si="30"/>
        <v>32.557062144999996</v>
      </c>
    </row>
    <row r="1956" spans="7:10" x14ac:dyDescent="0.25">
      <c r="G1956" s="1">
        <v>547</v>
      </c>
      <c r="H1956" s="1">
        <v>17.999513629999999</v>
      </c>
      <c r="I1956" s="1">
        <v>47.131011960000002</v>
      </c>
      <c r="J1956" s="1">
        <f t="shared" si="30"/>
        <v>32.565262795000002</v>
      </c>
    </row>
    <row r="1957" spans="7:10" x14ac:dyDescent="0.25">
      <c r="G1957" s="1">
        <v>546</v>
      </c>
      <c r="H1957" s="1">
        <v>18.013002400000001</v>
      </c>
      <c r="I1957" s="1">
        <v>47.155929569999998</v>
      </c>
      <c r="J1957" s="1">
        <f t="shared" si="30"/>
        <v>32.584465985000001</v>
      </c>
    </row>
    <row r="1958" spans="7:10" x14ac:dyDescent="0.25">
      <c r="G1958" s="1">
        <v>545</v>
      </c>
      <c r="H1958" s="1">
        <v>18.030115129999999</v>
      </c>
      <c r="I1958" s="1">
        <v>47.186180110000002</v>
      </c>
      <c r="J1958" s="1">
        <f t="shared" si="30"/>
        <v>32.608147619999997</v>
      </c>
    </row>
    <row r="1959" spans="7:10" x14ac:dyDescent="0.25">
      <c r="G1959" s="1">
        <v>544</v>
      </c>
      <c r="H1959" s="1">
        <v>18.047771449999999</v>
      </c>
      <c r="I1959" s="1">
        <v>47.185588840000001</v>
      </c>
      <c r="J1959" s="1">
        <f t="shared" si="30"/>
        <v>32.616680145000004</v>
      </c>
    </row>
    <row r="1960" spans="7:10" x14ac:dyDescent="0.25">
      <c r="G1960" s="1">
        <v>543</v>
      </c>
      <c r="H1960" s="1">
        <v>18.053470610000002</v>
      </c>
      <c r="I1960" s="1">
        <v>47.208843229999999</v>
      </c>
      <c r="J1960" s="1">
        <f t="shared" si="30"/>
        <v>32.631156920000002</v>
      </c>
    </row>
    <row r="1961" spans="7:10" x14ac:dyDescent="0.25">
      <c r="G1961" s="1">
        <v>542</v>
      </c>
      <c r="H1961" s="1">
        <v>18.057996750000001</v>
      </c>
      <c r="I1961" s="1">
        <v>47.239711759999999</v>
      </c>
      <c r="J1961" s="1">
        <f t="shared" si="30"/>
        <v>32.648854255000003</v>
      </c>
    </row>
    <row r="1962" spans="7:10" x14ac:dyDescent="0.25">
      <c r="G1962" s="1">
        <v>541</v>
      </c>
      <c r="H1962" s="1">
        <v>18.062679289999998</v>
      </c>
      <c r="I1962" s="1">
        <v>47.23688507</v>
      </c>
      <c r="J1962" s="1">
        <f t="shared" si="30"/>
        <v>32.649782180000003</v>
      </c>
    </row>
    <row r="1963" spans="7:10" x14ac:dyDescent="0.25">
      <c r="G1963" s="1">
        <v>540</v>
      </c>
      <c r="H1963" s="1">
        <v>18.09082794</v>
      </c>
      <c r="I1963" s="1">
        <v>47.239894870000001</v>
      </c>
      <c r="J1963" s="1">
        <f t="shared" si="30"/>
        <v>32.665361404999999</v>
      </c>
    </row>
    <row r="1964" spans="7:10" x14ac:dyDescent="0.25">
      <c r="G1964" s="1">
        <v>539</v>
      </c>
      <c r="H1964" s="1">
        <v>18.106073380000002</v>
      </c>
      <c r="I1964" s="1">
        <v>47.230411529999998</v>
      </c>
      <c r="J1964" s="1">
        <f t="shared" si="30"/>
        <v>32.668242454999998</v>
      </c>
    </row>
    <row r="1965" spans="7:10" x14ac:dyDescent="0.25">
      <c r="G1965" s="1">
        <v>538</v>
      </c>
      <c r="H1965" s="1">
        <v>18.11340332</v>
      </c>
      <c r="I1965" s="1">
        <v>47.213890079999999</v>
      </c>
      <c r="J1965" s="1">
        <f t="shared" si="30"/>
        <v>32.663646700000001</v>
      </c>
    </row>
    <row r="1966" spans="7:10" x14ac:dyDescent="0.25">
      <c r="G1966" s="1">
        <v>537</v>
      </c>
      <c r="H1966" s="1">
        <v>18.127794269999999</v>
      </c>
      <c r="I1966" s="1">
        <v>47.266117100000002</v>
      </c>
      <c r="J1966" s="1">
        <f t="shared" si="30"/>
        <v>32.696955684999999</v>
      </c>
    </row>
    <row r="1967" spans="7:10" x14ac:dyDescent="0.25">
      <c r="G1967" s="1">
        <v>536</v>
      </c>
      <c r="H1967" s="1">
        <v>18.124322889999998</v>
      </c>
      <c r="I1967" s="1">
        <v>47.28069687</v>
      </c>
      <c r="J1967" s="1">
        <f t="shared" si="30"/>
        <v>32.702509880000001</v>
      </c>
    </row>
    <row r="1968" spans="7:10" x14ac:dyDescent="0.25">
      <c r="G1968" s="1">
        <v>535</v>
      </c>
      <c r="H1968" s="1">
        <v>18.153781890000001</v>
      </c>
      <c r="I1968" s="1">
        <v>47.305034640000002</v>
      </c>
      <c r="J1968" s="1">
        <f t="shared" si="30"/>
        <v>32.729408265000004</v>
      </c>
    </row>
    <row r="1969" spans="7:10" x14ac:dyDescent="0.25">
      <c r="G1969" s="1">
        <v>534</v>
      </c>
      <c r="H1969" s="1">
        <v>18.15291405</v>
      </c>
      <c r="I1969" s="1">
        <v>47.314147949999999</v>
      </c>
      <c r="J1969" s="1">
        <f t="shared" si="30"/>
        <v>32.733530999999999</v>
      </c>
    </row>
    <row r="1970" spans="7:10" x14ac:dyDescent="0.25">
      <c r="G1970" s="1">
        <v>533</v>
      </c>
      <c r="H1970" s="1">
        <v>18.163116460000001</v>
      </c>
      <c r="I1970" s="1">
        <v>47.30369949</v>
      </c>
      <c r="J1970" s="1">
        <f t="shared" si="30"/>
        <v>32.733407974999999</v>
      </c>
    </row>
    <row r="1971" spans="7:10" x14ac:dyDescent="0.25">
      <c r="G1971" s="1">
        <v>532</v>
      </c>
      <c r="H1971" s="1">
        <v>18.184177399999999</v>
      </c>
      <c r="I1971" s="1">
        <v>47.327049260000003</v>
      </c>
      <c r="J1971" s="1">
        <f t="shared" si="30"/>
        <v>32.755613330000003</v>
      </c>
    </row>
    <row r="1972" spans="7:10" x14ac:dyDescent="0.25">
      <c r="G1972" s="1">
        <v>531</v>
      </c>
      <c r="H1972" s="1">
        <v>18.201129909999999</v>
      </c>
      <c r="I1972" s="1">
        <v>47.316978450000001</v>
      </c>
      <c r="J1972" s="1">
        <f t="shared" si="30"/>
        <v>32.75905418</v>
      </c>
    </row>
    <row r="1973" spans="7:10" x14ac:dyDescent="0.25">
      <c r="G1973" s="1">
        <v>530</v>
      </c>
      <c r="H1973" s="1">
        <v>18.20042801</v>
      </c>
      <c r="I1973" s="1">
        <v>47.357524869999999</v>
      </c>
      <c r="J1973" s="1">
        <f t="shared" si="30"/>
        <v>32.778976440000001</v>
      </c>
    </row>
    <row r="1974" spans="7:10" x14ac:dyDescent="0.25">
      <c r="G1974" s="1">
        <v>529</v>
      </c>
      <c r="H1974" s="1">
        <v>18.20980072</v>
      </c>
      <c r="I1974" s="1">
        <v>47.328880310000002</v>
      </c>
      <c r="J1974" s="1">
        <f t="shared" si="30"/>
        <v>32.769340515000003</v>
      </c>
    </row>
    <row r="1975" spans="7:10" x14ac:dyDescent="0.25">
      <c r="G1975" s="1">
        <v>528</v>
      </c>
      <c r="H1975" s="1">
        <v>18.21583176</v>
      </c>
      <c r="I1975" s="1">
        <v>47.343017580000001</v>
      </c>
      <c r="J1975" s="1">
        <f t="shared" si="30"/>
        <v>32.779424669999997</v>
      </c>
    </row>
    <row r="1976" spans="7:10" x14ac:dyDescent="0.25">
      <c r="G1976" s="1">
        <v>527</v>
      </c>
      <c r="H1976" s="1">
        <v>18.223411559999999</v>
      </c>
      <c r="I1976" s="1">
        <v>47.374557500000002</v>
      </c>
      <c r="J1976" s="1">
        <f t="shared" si="30"/>
        <v>32.798984529999998</v>
      </c>
    </row>
    <row r="1977" spans="7:10" x14ac:dyDescent="0.25">
      <c r="G1977" s="1">
        <v>526</v>
      </c>
      <c r="H1977" s="1">
        <v>18.24195671</v>
      </c>
      <c r="I1977" s="1">
        <v>47.34900665</v>
      </c>
      <c r="J1977" s="1">
        <f t="shared" si="30"/>
        <v>32.795481680000002</v>
      </c>
    </row>
    <row r="1978" spans="7:10" x14ac:dyDescent="0.25">
      <c r="G1978" s="1">
        <v>525</v>
      </c>
      <c r="H1978" s="1">
        <v>18.242389679999999</v>
      </c>
      <c r="I1978" s="1">
        <v>47.363639829999997</v>
      </c>
      <c r="J1978" s="1">
        <f t="shared" si="30"/>
        <v>32.803014755</v>
      </c>
    </row>
    <row r="1979" spans="7:10" x14ac:dyDescent="0.25">
      <c r="G1979" s="1">
        <v>524</v>
      </c>
      <c r="H1979" s="1">
        <v>18.258493420000001</v>
      </c>
      <c r="I1979" s="1">
        <v>47.351219180000001</v>
      </c>
      <c r="J1979" s="1">
        <f t="shared" si="30"/>
        <v>32.804856299999997</v>
      </c>
    </row>
    <row r="1980" spans="7:10" x14ac:dyDescent="0.25">
      <c r="G1980" s="1">
        <v>523</v>
      </c>
      <c r="H1980" s="1">
        <v>18.262905119999999</v>
      </c>
      <c r="I1980" s="1">
        <v>47.389457700000001</v>
      </c>
      <c r="J1980" s="1">
        <f t="shared" si="30"/>
        <v>32.826181410000004</v>
      </c>
    </row>
    <row r="1981" spans="7:10" x14ac:dyDescent="0.25">
      <c r="G1981" s="1">
        <v>522</v>
      </c>
      <c r="H1981" s="1">
        <v>18.261098860000001</v>
      </c>
      <c r="I1981" s="1">
        <v>47.369121550000003</v>
      </c>
      <c r="J1981" s="1">
        <f t="shared" si="30"/>
        <v>32.815110205000003</v>
      </c>
    </row>
    <row r="1982" spans="7:10" x14ac:dyDescent="0.25">
      <c r="G1982" s="1">
        <v>521</v>
      </c>
      <c r="H1982" s="1">
        <v>18.274539950000001</v>
      </c>
      <c r="I1982" s="1">
        <v>47.37883377</v>
      </c>
      <c r="J1982" s="1">
        <f t="shared" si="30"/>
        <v>32.826686860000002</v>
      </c>
    </row>
    <row r="1983" spans="7:10" x14ac:dyDescent="0.25">
      <c r="G1983" s="1">
        <v>520</v>
      </c>
      <c r="H1983" s="1">
        <v>18.28023529</v>
      </c>
      <c r="I1983" s="1">
        <v>47.352146150000003</v>
      </c>
      <c r="J1983" s="1">
        <f t="shared" si="30"/>
        <v>32.816190720000002</v>
      </c>
    </row>
    <row r="1984" spans="7:10" x14ac:dyDescent="0.25">
      <c r="G1984" s="1">
        <v>519</v>
      </c>
      <c r="H1984" s="1">
        <v>18.29284286</v>
      </c>
      <c r="I1984" s="1">
        <v>47.387329100000002</v>
      </c>
      <c r="J1984" s="1">
        <f t="shared" si="30"/>
        <v>32.840085979999998</v>
      </c>
    </row>
    <row r="1985" spans="7:10" x14ac:dyDescent="0.25">
      <c r="G1985" s="1">
        <v>518</v>
      </c>
      <c r="H1985" s="1">
        <v>18.30631447</v>
      </c>
      <c r="I1985" s="1">
        <v>47.364082340000003</v>
      </c>
      <c r="J1985" s="1">
        <f t="shared" si="30"/>
        <v>32.835198405</v>
      </c>
    </row>
    <row r="1986" spans="7:10" x14ac:dyDescent="0.25">
      <c r="G1986" s="1">
        <v>517</v>
      </c>
      <c r="H1986" s="1">
        <v>18.315147400000001</v>
      </c>
      <c r="I1986" s="1">
        <v>47.3866272</v>
      </c>
      <c r="J1986" s="1">
        <f t="shared" si="30"/>
        <v>32.850887299999997</v>
      </c>
    </row>
    <row r="1987" spans="7:10" x14ac:dyDescent="0.25">
      <c r="G1987" s="1">
        <v>516</v>
      </c>
      <c r="H1987" s="1">
        <v>18.317785260000001</v>
      </c>
      <c r="I1987" s="1">
        <v>47.362190249999998</v>
      </c>
      <c r="J1987" s="1">
        <f t="shared" ref="J1987:J2050" si="31">AVERAGE(H1987:I1987)</f>
        <v>32.839987754999996</v>
      </c>
    </row>
    <row r="1988" spans="7:10" x14ac:dyDescent="0.25">
      <c r="G1988" s="1">
        <v>515</v>
      </c>
      <c r="H1988" s="1">
        <v>18.319787980000001</v>
      </c>
      <c r="I1988" s="1">
        <v>47.359523770000003</v>
      </c>
      <c r="J1988" s="1">
        <f t="shared" si="31"/>
        <v>32.839655875000005</v>
      </c>
    </row>
    <row r="1989" spans="7:10" x14ac:dyDescent="0.25">
      <c r="G1989" s="1">
        <v>514</v>
      </c>
      <c r="H1989" s="1">
        <v>18.319740299999999</v>
      </c>
      <c r="I1989" s="1">
        <v>47.357368469999997</v>
      </c>
      <c r="J1989" s="1">
        <f t="shared" si="31"/>
        <v>32.838554384999995</v>
      </c>
    </row>
    <row r="1990" spans="7:10" x14ac:dyDescent="0.25">
      <c r="G1990" s="1">
        <v>513</v>
      </c>
      <c r="H1990" s="1">
        <v>18.323759079999999</v>
      </c>
      <c r="I1990" s="1">
        <v>47.324733729999998</v>
      </c>
      <c r="J1990" s="1">
        <f t="shared" si="31"/>
        <v>32.824246404999997</v>
      </c>
    </row>
    <row r="1991" spans="7:10" x14ac:dyDescent="0.25">
      <c r="G1991" s="1">
        <v>512</v>
      </c>
      <c r="H1991" s="1">
        <v>18.32875061</v>
      </c>
      <c r="I1991" s="1">
        <v>47.362201689999999</v>
      </c>
      <c r="J1991" s="1">
        <f t="shared" si="31"/>
        <v>32.845476149999996</v>
      </c>
    </row>
    <row r="1992" spans="7:10" x14ac:dyDescent="0.25">
      <c r="G1992" s="1">
        <v>511</v>
      </c>
      <c r="H1992" s="1">
        <v>18.332654949999998</v>
      </c>
      <c r="I1992" s="1">
        <v>47.316917420000003</v>
      </c>
      <c r="J1992" s="1">
        <f t="shared" si="31"/>
        <v>32.824786185000001</v>
      </c>
    </row>
    <row r="1993" spans="7:10" x14ac:dyDescent="0.25">
      <c r="G1993" s="1">
        <v>510</v>
      </c>
      <c r="H1993" s="1">
        <v>18.3385067</v>
      </c>
      <c r="I1993" s="1">
        <v>47.351627350000001</v>
      </c>
      <c r="J1993" s="1">
        <f t="shared" si="31"/>
        <v>32.845067024999999</v>
      </c>
    </row>
    <row r="1994" spans="7:10" x14ac:dyDescent="0.25">
      <c r="G1994" s="1">
        <v>509</v>
      </c>
      <c r="H1994" s="1">
        <v>18.33845329</v>
      </c>
      <c r="I1994" s="1">
        <v>47.325489040000001</v>
      </c>
      <c r="J1994" s="1">
        <f t="shared" si="31"/>
        <v>32.831971164999999</v>
      </c>
    </row>
    <row r="1995" spans="7:10" x14ac:dyDescent="0.25">
      <c r="G1995" s="1">
        <v>508</v>
      </c>
      <c r="H1995" s="1">
        <v>18.35047531</v>
      </c>
      <c r="I1995" s="1">
        <v>47.32865906</v>
      </c>
      <c r="J1995" s="1">
        <f t="shared" si="31"/>
        <v>32.839567185</v>
      </c>
    </row>
    <row r="1996" spans="7:10" x14ac:dyDescent="0.25">
      <c r="G1996" s="1">
        <v>507</v>
      </c>
      <c r="H1996" s="1">
        <v>18.344285960000001</v>
      </c>
      <c r="I1996" s="1">
        <v>47.278110499999997</v>
      </c>
      <c r="J1996" s="1">
        <f t="shared" si="31"/>
        <v>32.811198230000002</v>
      </c>
    </row>
    <row r="1997" spans="7:10" x14ac:dyDescent="0.25">
      <c r="G1997" s="1">
        <v>506</v>
      </c>
      <c r="H1997" s="1">
        <v>18.331298830000001</v>
      </c>
      <c r="I1997" s="1">
        <v>47.288940429999997</v>
      </c>
      <c r="J1997" s="1">
        <f t="shared" si="31"/>
        <v>32.810119630000003</v>
      </c>
    </row>
    <row r="1998" spans="7:10" x14ac:dyDescent="0.25">
      <c r="G1998" s="1">
        <v>505</v>
      </c>
      <c r="H1998" s="1">
        <v>18.353870390000001</v>
      </c>
      <c r="I1998" s="1">
        <v>47.33533096</v>
      </c>
      <c r="J1998" s="1">
        <f t="shared" si="31"/>
        <v>32.844600675000002</v>
      </c>
    </row>
    <row r="1999" spans="7:10" x14ac:dyDescent="0.25">
      <c r="G1999" s="1">
        <v>504</v>
      </c>
      <c r="H1999" s="1">
        <v>18.340936660000001</v>
      </c>
      <c r="I1999" s="1">
        <v>47.28848267</v>
      </c>
      <c r="J1999" s="1">
        <f t="shared" si="31"/>
        <v>32.814709665000002</v>
      </c>
    </row>
    <row r="2000" spans="7:10" x14ac:dyDescent="0.25">
      <c r="G2000" s="1">
        <v>503</v>
      </c>
      <c r="H2000" s="1">
        <v>18.354194639999999</v>
      </c>
      <c r="I2000" s="1">
        <v>47.265220640000003</v>
      </c>
      <c r="J2000" s="1">
        <f t="shared" si="31"/>
        <v>32.809707639999999</v>
      </c>
    </row>
    <row r="2001" spans="7:10" x14ac:dyDescent="0.25">
      <c r="G2001" s="1">
        <v>502</v>
      </c>
      <c r="H2001" s="1">
        <v>18.345975880000001</v>
      </c>
      <c r="I2001" s="1">
        <v>47.282577510000003</v>
      </c>
      <c r="J2001" s="1">
        <f t="shared" si="31"/>
        <v>32.814276695000004</v>
      </c>
    </row>
    <row r="2002" spans="7:10" x14ac:dyDescent="0.25">
      <c r="G2002" s="1">
        <v>501</v>
      </c>
      <c r="H2002" s="1">
        <v>18.357597349999999</v>
      </c>
      <c r="I2002" s="1">
        <v>47.25802994</v>
      </c>
      <c r="J2002" s="1">
        <f t="shared" si="31"/>
        <v>32.807813644999996</v>
      </c>
    </row>
    <row r="2003" spans="7:10" x14ac:dyDescent="0.25">
      <c r="G2003" s="1">
        <v>500</v>
      </c>
      <c r="H2003" s="1">
        <v>18.35368347</v>
      </c>
      <c r="I2003" s="1">
        <v>47.264244079999997</v>
      </c>
      <c r="J2003" s="1">
        <f t="shared" si="31"/>
        <v>32.808963774999995</v>
      </c>
    </row>
    <row r="2004" spans="7:10" x14ac:dyDescent="0.25">
      <c r="G2004" s="1">
        <v>499</v>
      </c>
      <c r="H2004" s="1">
        <v>18.348083500000001</v>
      </c>
      <c r="I2004" s="1">
        <v>47.232418060000001</v>
      </c>
      <c r="J2004" s="1">
        <f t="shared" si="31"/>
        <v>32.790250780000001</v>
      </c>
    </row>
    <row r="2005" spans="7:10" x14ac:dyDescent="0.25">
      <c r="G2005" s="1">
        <v>498</v>
      </c>
      <c r="H2005" s="1">
        <v>18.350543980000001</v>
      </c>
      <c r="I2005" s="1">
        <v>47.204776760000001</v>
      </c>
      <c r="J2005" s="1">
        <f t="shared" si="31"/>
        <v>32.77766037</v>
      </c>
    </row>
    <row r="2006" spans="7:10" x14ac:dyDescent="0.25">
      <c r="G2006" s="1">
        <v>497</v>
      </c>
      <c r="H2006" s="1">
        <v>18.344772339999999</v>
      </c>
      <c r="I2006" s="1">
        <v>47.201229099999999</v>
      </c>
      <c r="J2006" s="1">
        <f t="shared" si="31"/>
        <v>32.773000719999999</v>
      </c>
    </row>
    <row r="2007" spans="7:10" x14ac:dyDescent="0.25">
      <c r="G2007" s="1">
        <v>496</v>
      </c>
      <c r="H2007" s="1">
        <v>18.340078349999999</v>
      </c>
      <c r="I2007" s="1">
        <v>47.191055300000002</v>
      </c>
      <c r="J2007" s="1">
        <f t="shared" si="31"/>
        <v>32.765566825000001</v>
      </c>
    </row>
    <row r="2008" spans="7:10" x14ac:dyDescent="0.25">
      <c r="G2008" s="1">
        <v>495</v>
      </c>
      <c r="H2008" s="1">
        <v>18.340017320000001</v>
      </c>
      <c r="I2008" s="1">
        <v>47.154689789999999</v>
      </c>
      <c r="J2008" s="1">
        <f t="shared" si="31"/>
        <v>32.747353555000004</v>
      </c>
    </row>
    <row r="2009" spans="7:10" x14ac:dyDescent="0.25">
      <c r="G2009" s="1">
        <v>494</v>
      </c>
      <c r="H2009" s="1">
        <v>18.33286858</v>
      </c>
      <c r="I2009" s="1">
        <v>47.121669769999997</v>
      </c>
      <c r="J2009" s="1">
        <f t="shared" si="31"/>
        <v>32.727269174999996</v>
      </c>
    </row>
    <row r="2010" spans="7:10" x14ac:dyDescent="0.25">
      <c r="G2010" s="1">
        <v>493</v>
      </c>
      <c r="H2010" s="1">
        <v>18.340875629999999</v>
      </c>
      <c r="I2010" s="1">
        <v>47.105518340000003</v>
      </c>
      <c r="J2010" s="1">
        <f t="shared" si="31"/>
        <v>32.723196985000001</v>
      </c>
    </row>
    <row r="2011" spans="7:10" x14ac:dyDescent="0.25">
      <c r="G2011" s="1">
        <v>492</v>
      </c>
      <c r="H2011" s="1">
        <v>18.314876559999998</v>
      </c>
      <c r="I2011" s="1">
        <v>47.122257230000002</v>
      </c>
      <c r="J2011" s="1">
        <f t="shared" si="31"/>
        <v>32.718566895000002</v>
      </c>
    </row>
    <row r="2012" spans="7:10" x14ac:dyDescent="0.25">
      <c r="G2012" s="1">
        <v>491</v>
      </c>
      <c r="H2012" s="1">
        <v>18.330307009999999</v>
      </c>
      <c r="I2012" s="1">
        <v>47.07568741</v>
      </c>
      <c r="J2012" s="1">
        <f t="shared" si="31"/>
        <v>32.702997209999999</v>
      </c>
    </row>
    <row r="2013" spans="7:10" x14ac:dyDescent="0.25">
      <c r="G2013" s="1">
        <v>490</v>
      </c>
      <c r="H2013" s="1">
        <v>18.31974602</v>
      </c>
      <c r="I2013" s="1">
        <v>47.042095179999997</v>
      </c>
      <c r="J2013" s="1">
        <f t="shared" si="31"/>
        <v>32.6809206</v>
      </c>
    </row>
    <row r="2014" spans="7:10" x14ac:dyDescent="0.25">
      <c r="G2014" s="1">
        <v>489</v>
      </c>
      <c r="H2014" s="1">
        <v>18.322824480000001</v>
      </c>
      <c r="I2014" s="1">
        <v>47.03267288</v>
      </c>
      <c r="J2014" s="1">
        <f t="shared" si="31"/>
        <v>32.677748680000001</v>
      </c>
    </row>
    <row r="2015" spans="7:10" x14ac:dyDescent="0.25">
      <c r="G2015" s="1">
        <v>488</v>
      </c>
      <c r="H2015" s="1">
        <v>18.30213547</v>
      </c>
      <c r="I2015" s="1">
        <v>46.985233309999998</v>
      </c>
      <c r="J2015" s="1">
        <f t="shared" si="31"/>
        <v>32.643684389999997</v>
      </c>
    </row>
    <row r="2016" spans="7:10" x14ac:dyDescent="0.25">
      <c r="G2016" s="1">
        <v>487</v>
      </c>
      <c r="H2016" s="1">
        <v>18.290569309999999</v>
      </c>
      <c r="I2016" s="1">
        <v>46.979160309999997</v>
      </c>
      <c r="J2016" s="1">
        <f t="shared" si="31"/>
        <v>32.634864809999996</v>
      </c>
    </row>
    <row r="2017" spans="7:10" x14ac:dyDescent="0.25">
      <c r="G2017" s="1">
        <v>486</v>
      </c>
      <c r="H2017" s="1">
        <v>18.282014849999999</v>
      </c>
      <c r="I2017" s="1">
        <v>46.964584350000003</v>
      </c>
      <c r="J2017" s="1">
        <f t="shared" si="31"/>
        <v>32.623299600000003</v>
      </c>
    </row>
    <row r="2018" spans="7:10" x14ac:dyDescent="0.25">
      <c r="G2018" s="1">
        <v>485</v>
      </c>
      <c r="H2018" s="1">
        <v>18.280332569999999</v>
      </c>
      <c r="I2018" s="1">
        <v>46.903236390000004</v>
      </c>
      <c r="J2018" s="1">
        <f t="shared" si="31"/>
        <v>32.591784480000001</v>
      </c>
    </row>
    <row r="2019" spans="7:10" x14ac:dyDescent="0.25">
      <c r="G2019" s="1">
        <v>484</v>
      </c>
      <c r="H2019" s="1">
        <v>18.272500990000001</v>
      </c>
      <c r="I2019" s="1">
        <v>46.896953580000002</v>
      </c>
      <c r="J2019" s="1">
        <f t="shared" si="31"/>
        <v>32.584727285</v>
      </c>
    </row>
    <row r="2020" spans="7:10" x14ac:dyDescent="0.25">
      <c r="G2020" s="1">
        <v>483</v>
      </c>
      <c r="H2020" s="1">
        <v>18.256170269999998</v>
      </c>
      <c r="I2020" s="1">
        <v>46.873790739999997</v>
      </c>
      <c r="J2020" s="1">
        <f t="shared" si="31"/>
        <v>32.564980504999994</v>
      </c>
    </row>
    <row r="2021" spans="7:10" x14ac:dyDescent="0.25">
      <c r="G2021" s="1">
        <v>482</v>
      </c>
      <c r="H2021" s="1">
        <v>18.236076350000001</v>
      </c>
      <c r="I2021" s="1">
        <v>46.824928280000002</v>
      </c>
      <c r="J2021" s="1">
        <f t="shared" si="31"/>
        <v>32.530502315</v>
      </c>
    </row>
    <row r="2022" spans="7:10" x14ac:dyDescent="0.25">
      <c r="G2022" s="1">
        <v>481</v>
      </c>
      <c r="H2022" s="1">
        <v>18.23621941</v>
      </c>
      <c r="I2022" s="1">
        <v>46.769672389999997</v>
      </c>
      <c r="J2022" s="1">
        <f t="shared" si="31"/>
        <v>32.5029459</v>
      </c>
    </row>
    <row r="2023" spans="7:10" x14ac:dyDescent="0.25">
      <c r="G2023" s="1">
        <v>480</v>
      </c>
      <c r="H2023" s="1">
        <v>18.23716164</v>
      </c>
      <c r="I2023" s="1">
        <v>46.676410679999996</v>
      </c>
      <c r="J2023" s="1">
        <f t="shared" si="31"/>
        <v>32.45678616</v>
      </c>
    </row>
    <row r="2024" spans="7:10" x14ac:dyDescent="0.25">
      <c r="G2024" s="1">
        <v>479</v>
      </c>
      <c r="H2024" s="1">
        <v>18.220655440000002</v>
      </c>
      <c r="I2024" s="1">
        <v>46.674640660000001</v>
      </c>
      <c r="J2024" s="1">
        <f t="shared" si="31"/>
        <v>32.447648049999998</v>
      </c>
    </row>
    <row r="2025" spans="7:10" x14ac:dyDescent="0.25">
      <c r="G2025" s="1">
        <v>478</v>
      </c>
      <c r="H2025" s="1">
        <v>18.208419800000001</v>
      </c>
      <c r="I2025" s="1">
        <v>46.636520390000001</v>
      </c>
      <c r="J2025" s="1">
        <f t="shared" si="31"/>
        <v>32.422470095000001</v>
      </c>
    </row>
    <row r="2026" spans="7:10" x14ac:dyDescent="0.25">
      <c r="G2026" s="1">
        <v>477</v>
      </c>
      <c r="H2026" s="1">
        <v>18.1792984</v>
      </c>
      <c r="I2026" s="1">
        <v>46.619083400000001</v>
      </c>
      <c r="J2026" s="1">
        <f t="shared" si="31"/>
        <v>32.399190900000001</v>
      </c>
    </row>
    <row r="2027" spans="7:10" x14ac:dyDescent="0.25">
      <c r="G2027" s="1">
        <v>476</v>
      </c>
      <c r="H2027" s="1">
        <v>18.171266559999999</v>
      </c>
      <c r="I2027" s="1">
        <v>46.577831269999997</v>
      </c>
      <c r="J2027" s="1">
        <f t="shared" si="31"/>
        <v>32.374548914999998</v>
      </c>
    </row>
    <row r="2028" spans="7:10" x14ac:dyDescent="0.25">
      <c r="G2028" s="1">
        <v>475</v>
      </c>
      <c r="H2028" s="1">
        <v>18.16629601</v>
      </c>
      <c r="I2028" s="1">
        <v>46.548332209999998</v>
      </c>
      <c r="J2028" s="1">
        <f t="shared" si="31"/>
        <v>32.357314109999997</v>
      </c>
    </row>
    <row r="2029" spans="7:10" x14ac:dyDescent="0.25">
      <c r="G2029" s="1">
        <v>474</v>
      </c>
      <c r="H2029" s="1">
        <v>18.141960139999998</v>
      </c>
      <c r="I2029" s="1">
        <v>46.511943819999999</v>
      </c>
      <c r="J2029" s="1">
        <f t="shared" si="31"/>
        <v>32.326951979999997</v>
      </c>
    </row>
    <row r="2030" spans="7:10" x14ac:dyDescent="0.25">
      <c r="G2030" s="1">
        <v>473</v>
      </c>
      <c r="H2030" s="1">
        <v>18.12422943</v>
      </c>
      <c r="I2030" s="1">
        <v>46.47065353</v>
      </c>
      <c r="J2030" s="1">
        <f t="shared" si="31"/>
        <v>32.297441480000003</v>
      </c>
    </row>
    <row r="2031" spans="7:10" x14ac:dyDescent="0.25">
      <c r="G2031" s="1">
        <v>472</v>
      </c>
      <c r="H2031" s="1">
        <v>18.102144240000001</v>
      </c>
      <c r="I2031" s="1">
        <v>46.46149063</v>
      </c>
      <c r="J2031" s="1">
        <f t="shared" si="31"/>
        <v>32.281817435000001</v>
      </c>
    </row>
    <row r="2032" spans="7:10" x14ac:dyDescent="0.25">
      <c r="G2032" s="1">
        <v>471</v>
      </c>
      <c r="H2032" s="1">
        <v>18.088956830000001</v>
      </c>
      <c r="I2032" s="1">
        <v>46.433441160000001</v>
      </c>
      <c r="J2032" s="1">
        <f t="shared" si="31"/>
        <v>32.261198995000001</v>
      </c>
    </row>
    <row r="2033" spans="7:10" x14ac:dyDescent="0.25">
      <c r="G2033" s="1">
        <v>470</v>
      </c>
      <c r="H2033" s="1">
        <v>18.06107712</v>
      </c>
      <c r="I2033" s="1">
        <v>46.346096039999999</v>
      </c>
      <c r="J2033" s="1">
        <f t="shared" si="31"/>
        <v>32.20358658</v>
      </c>
    </row>
    <row r="2034" spans="7:10" x14ac:dyDescent="0.25">
      <c r="G2034" s="1">
        <v>469</v>
      </c>
      <c r="H2034" s="1">
        <v>18.05050468</v>
      </c>
      <c r="I2034" s="1">
        <v>46.236663819999997</v>
      </c>
      <c r="J2034" s="1">
        <f t="shared" si="31"/>
        <v>32.143584249999996</v>
      </c>
    </row>
    <row r="2035" spans="7:10" x14ac:dyDescent="0.25">
      <c r="G2035" s="1">
        <v>468</v>
      </c>
      <c r="H2035" s="1">
        <v>18.019859310000001</v>
      </c>
      <c r="I2035" s="1">
        <v>46.193389889999999</v>
      </c>
      <c r="J2035" s="1">
        <f t="shared" si="31"/>
        <v>32.106624600000004</v>
      </c>
    </row>
    <row r="2036" spans="7:10" x14ac:dyDescent="0.25">
      <c r="G2036" s="1">
        <v>467</v>
      </c>
      <c r="H2036" s="1">
        <v>18.015081410000001</v>
      </c>
      <c r="I2036" s="1">
        <v>46.20459366</v>
      </c>
      <c r="J2036" s="1">
        <f t="shared" si="31"/>
        <v>32.109837534999997</v>
      </c>
    </row>
    <row r="2037" spans="7:10" x14ac:dyDescent="0.25">
      <c r="G2037" s="1">
        <v>466</v>
      </c>
      <c r="H2037" s="1">
        <v>17.971179960000001</v>
      </c>
      <c r="I2037" s="1">
        <v>46.131385799999997</v>
      </c>
      <c r="J2037" s="1">
        <f t="shared" si="31"/>
        <v>32.051282880000002</v>
      </c>
    </row>
    <row r="2038" spans="7:10" x14ac:dyDescent="0.25">
      <c r="G2038" s="1">
        <v>465</v>
      </c>
      <c r="H2038" s="1">
        <v>17.960933690000001</v>
      </c>
      <c r="I2038" s="1">
        <v>46.030830379999998</v>
      </c>
      <c r="J2038" s="1">
        <f t="shared" si="31"/>
        <v>31.995882035000001</v>
      </c>
    </row>
    <row r="2039" spans="7:10" x14ac:dyDescent="0.25">
      <c r="G2039" s="1">
        <v>464</v>
      </c>
      <c r="H2039" s="1">
        <v>17.92143059</v>
      </c>
      <c r="I2039" s="1">
        <v>46.060432429999999</v>
      </c>
      <c r="J2039" s="1">
        <f t="shared" si="31"/>
        <v>31.990931509999999</v>
      </c>
    </row>
    <row r="2040" spans="7:10" x14ac:dyDescent="0.25">
      <c r="G2040" s="1">
        <v>463</v>
      </c>
      <c r="H2040" s="1">
        <v>17.914878850000001</v>
      </c>
      <c r="I2040" s="1">
        <v>45.97978973</v>
      </c>
      <c r="J2040" s="1">
        <f t="shared" si="31"/>
        <v>31.947334290000001</v>
      </c>
    </row>
    <row r="2041" spans="7:10" x14ac:dyDescent="0.25">
      <c r="G2041" s="1">
        <v>462</v>
      </c>
      <c r="H2041" s="1">
        <v>17.888788219999999</v>
      </c>
      <c r="I2041" s="1">
        <v>45.889499659999998</v>
      </c>
      <c r="J2041" s="1">
        <f t="shared" si="31"/>
        <v>31.889143939999997</v>
      </c>
    </row>
    <row r="2042" spans="7:10" x14ac:dyDescent="0.25">
      <c r="G2042" s="1">
        <v>461</v>
      </c>
      <c r="H2042" s="1">
        <v>17.86158562</v>
      </c>
      <c r="I2042" s="1">
        <v>45.853679659999997</v>
      </c>
      <c r="J2042" s="1">
        <f t="shared" si="31"/>
        <v>31.857632639999999</v>
      </c>
    </row>
    <row r="2043" spans="7:10" x14ac:dyDescent="0.25">
      <c r="G2043" s="1">
        <v>460</v>
      </c>
      <c r="H2043" s="1">
        <v>17.844116209999999</v>
      </c>
      <c r="I2043" s="1">
        <v>45.798408510000002</v>
      </c>
      <c r="J2043" s="1">
        <f t="shared" si="31"/>
        <v>31.821262359999999</v>
      </c>
    </row>
    <row r="2044" spans="7:10" x14ac:dyDescent="0.25">
      <c r="G2044" s="1">
        <v>459</v>
      </c>
      <c r="H2044" s="1">
        <v>17.792459489999999</v>
      </c>
      <c r="I2044" s="1">
        <v>45.694114689999999</v>
      </c>
      <c r="J2044" s="1">
        <f t="shared" si="31"/>
        <v>31.743287089999999</v>
      </c>
    </row>
    <row r="2045" spans="7:10" x14ac:dyDescent="0.25">
      <c r="G2045" s="1">
        <v>458</v>
      </c>
      <c r="H2045" s="1">
        <v>17.767412190000002</v>
      </c>
      <c r="I2045" s="1">
        <v>45.601177219999997</v>
      </c>
      <c r="J2045" s="1">
        <f t="shared" si="31"/>
        <v>31.684294704999999</v>
      </c>
    </row>
    <row r="2046" spans="7:10" x14ac:dyDescent="0.25">
      <c r="G2046" s="1">
        <v>457</v>
      </c>
      <c r="H2046" s="1">
        <v>17.743440629999998</v>
      </c>
      <c r="I2046" s="1">
        <v>45.541919710000002</v>
      </c>
      <c r="J2046" s="1">
        <f t="shared" si="31"/>
        <v>31.642680169999998</v>
      </c>
    </row>
    <row r="2047" spans="7:10" x14ac:dyDescent="0.25">
      <c r="G2047" s="1">
        <v>456</v>
      </c>
      <c r="H2047" s="1">
        <v>17.710556029999999</v>
      </c>
      <c r="I2047" s="1">
        <v>45.484264369999998</v>
      </c>
      <c r="J2047" s="1">
        <f t="shared" si="31"/>
        <v>31.597410199999999</v>
      </c>
    </row>
    <row r="2048" spans="7:10" x14ac:dyDescent="0.25">
      <c r="G2048" s="1">
        <v>455</v>
      </c>
      <c r="H2048" s="1">
        <v>17.687974929999999</v>
      </c>
      <c r="I2048" s="1">
        <v>45.36940002</v>
      </c>
      <c r="J2048" s="1">
        <f t="shared" si="31"/>
        <v>31.528687474999998</v>
      </c>
    </row>
    <row r="2049" spans="7:10" x14ac:dyDescent="0.25">
      <c r="G2049" s="1">
        <v>454</v>
      </c>
      <c r="H2049" s="1">
        <v>17.642698289999998</v>
      </c>
      <c r="I2049" s="1">
        <v>45.341232300000001</v>
      </c>
      <c r="J2049" s="1">
        <f t="shared" si="31"/>
        <v>31.491965295</v>
      </c>
    </row>
    <row r="2050" spans="7:10" x14ac:dyDescent="0.25">
      <c r="G2050" s="1">
        <v>453</v>
      </c>
      <c r="H2050" s="1">
        <v>17.622833249999999</v>
      </c>
      <c r="I2050" s="1">
        <v>45.271759029999998</v>
      </c>
      <c r="J2050" s="1">
        <f t="shared" si="31"/>
        <v>31.447296139999999</v>
      </c>
    </row>
    <row r="2051" spans="7:10" x14ac:dyDescent="0.25">
      <c r="G2051" s="1">
        <v>452</v>
      </c>
      <c r="H2051" s="1">
        <v>17.56263161</v>
      </c>
      <c r="I2051" s="1">
        <v>45.231498719999998</v>
      </c>
      <c r="J2051" s="1">
        <f t="shared" ref="J2051:J2114" si="32">AVERAGE(H2051:I2051)</f>
        <v>31.397065165000001</v>
      </c>
    </row>
    <row r="2052" spans="7:10" x14ac:dyDescent="0.25">
      <c r="G2052" s="1">
        <v>451</v>
      </c>
      <c r="H2052" s="1">
        <v>17.536514279999999</v>
      </c>
      <c r="I2052" s="1">
        <v>45.10038376</v>
      </c>
      <c r="J2052" s="1">
        <f t="shared" si="32"/>
        <v>31.318449019999999</v>
      </c>
    </row>
    <row r="2053" spans="7:10" x14ac:dyDescent="0.25">
      <c r="G2053" s="1">
        <v>450</v>
      </c>
      <c r="H2053" s="1">
        <v>17.506916050000001</v>
      </c>
      <c r="I2053" s="1">
        <v>45.037216190000002</v>
      </c>
      <c r="J2053" s="1">
        <f t="shared" si="32"/>
        <v>31.272066120000002</v>
      </c>
    </row>
    <row r="2054" spans="7:10" x14ac:dyDescent="0.25">
      <c r="G2054" s="1">
        <v>449</v>
      </c>
      <c r="H2054" s="1">
        <v>17.485506059999999</v>
      </c>
      <c r="I2054" s="1">
        <v>44.913345339999999</v>
      </c>
      <c r="J2054" s="1">
        <f t="shared" si="32"/>
        <v>31.199425699999999</v>
      </c>
    </row>
    <row r="2055" spans="7:10" x14ac:dyDescent="0.25">
      <c r="G2055" s="1">
        <v>448</v>
      </c>
      <c r="H2055" s="1">
        <v>17.414035800000001</v>
      </c>
      <c r="I2055" s="1">
        <v>44.842884060000003</v>
      </c>
      <c r="J2055" s="1">
        <f t="shared" si="32"/>
        <v>31.128459930000002</v>
      </c>
    </row>
    <row r="2056" spans="7:10" x14ac:dyDescent="0.25">
      <c r="G2056" s="1">
        <v>447</v>
      </c>
      <c r="H2056" s="1">
        <v>17.371685029999998</v>
      </c>
      <c r="I2056" s="1">
        <v>44.724445340000003</v>
      </c>
      <c r="J2056" s="1">
        <f t="shared" si="32"/>
        <v>31.048065184999999</v>
      </c>
    </row>
    <row r="2057" spans="7:10" x14ac:dyDescent="0.25">
      <c r="G2057" s="1">
        <v>446</v>
      </c>
      <c r="H2057" s="1">
        <v>17.35849953</v>
      </c>
      <c r="I2057" s="1">
        <v>44.66497803</v>
      </c>
      <c r="J2057" s="1">
        <f t="shared" si="32"/>
        <v>31.011738780000002</v>
      </c>
    </row>
    <row r="2058" spans="7:10" x14ac:dyDescent="0.25">
      <c r="G2058" s="1">
        <v>445</v>
      </c>
      <c r="H2058" s="1">
        <v>17.29302788</v>
      </c>
      <c r="I2058" s="1">
        <v>44.515686039999999</v>
      </c>
      <c r="J2058" s="1">
        <f t="shared" si="32"/>
        <v>30.904356960000001</v>
      </c>
    </row>
    <row r="2059" spans="7:10" x14ac:dyDescent="0.25">
      <c r="G2059" s="1">
        <v>444</v>
      </c>
      <c r="H2059" s="1">
        <v>17.26304245</v>
      </c>
      <c r="I2059" s="1">
        <v>44.397064210000003</v>
      </c>
      <c r="J2059" s="1">
        <f t="shared" si="32"/>
        <v>30.830053330000002</v>
      </c>
    </row>
    <row r="2060" spans="7:10" x14ac:dyDescent="0.25">
      <c r="G2060" s="1">
        <v>443</v>
      </c>
      <c r="H2060" s="1">
        <v>17.232501979999999</v>
      </c>
      <c r="I2060" s="1">
        <v>44.312969209999999</v>
      </c>
      <c r="J2060" s="1">
        <f t="shared" si="32"/>
        <v>30.772735595</v>
      </c>
    </row>
    <row r="2061" spans="7:10" x14ac:dyDescent="0.25">
      <c r="G2061" s="1">
        <v>442</v>
      </c>
      <c r="H2061" s="1">
        <v>17.164979930000001</v>
      </c>
      <c r="I2061" s="1">
        <v>44.300365450000001</v>
      </c>
      <c r="J2061" s="1">
        <f t="shared" si="32"/>
        <v>30.732672690000001</v>
      </c>
    </row>
    <row r="2062" spans="7:10" x14ac:dyDescent="0.25">
      <c r="G2062" s="1">
        <v>441</v>
      </c>
      <c r="H2062" s="1">
        <v>17.119754790000002</v>
      </c>
      <c r="I2062" s="1">
        <v>44.089019780000001</v>
      </c>
      <c r="J2062" s="1">
        <f t="shared" si="32"/>
        <v>30.604387285000001</v>
      </c>
    </row>
    <row r="2063" spans="7:10" x14ac:dyDescent="0.25">
      <c r="G2063" s="1">
        <v>440</v>
      </c>
      <c r="H2063" s="1">
        <v>17.057479860000001</v>
      </c>
      <c r="I2063" s="1">
        <v>44.031425480000003</v>
      </c>
      <c r="J2063" s="1">
        <f t="shared" si="32"/>
        <v>30.544452670000002</v>
      </c>
    </row>
    <row r="2064" spans="7:10" x14ac:dyDescent="0.25">
      <c r="G2064" s="1">
        <v>439</v>
      </c>
      <c r="H2064" s="1">
        <v>17.011407850000001</v>
      </c>
      <c r="I2064" s="1">
        <v>43.919475560000002</v>
      </c>
      <c r="J2064" s="1">
        <f t="shared" si="32"/>
        <v>30.465441705000003</v>
      </c>
    </row>
    <row r="2065" spans="7:10" x14ac:dyDescent="0.25">
      <c r="G2065" s="1">
        <v>438</v>
      </c>
      <c r="H2065" s="1">
        <v>16.962301249999999</v>
      </c>
      <c r="I2065" s="1">
        <v>43.874542239999997</v>
      </c>
      <c r="J2065" s="1">
        <f t="shared" si="32"/>
        <v>30.418421744999996</v>
      </c>
    </row>
    <row r="2066" spans="7:10" x14ac:dyDescent="0.25">
      <c r="G2066" s="1">
        <v>437</v>
      </c>
      <c r="H2066" s="1">
        <v>16.915018079999999</v>
      </c>
      <c r="I2066" s="1">
        <v>43.742843630000003</v>
      </c>
      <c r="J2066" s="1">
        <f t="shared" si="32"/>
        <v>30.328930855000003</v>
      </c>
    </row>
    <row r="2067" spans="7:10" x14ac:dyDescent="0.25">
      <c r="G2067" s="1">
        <v>436</v>
      </c>
      <c r="H2067" s="1">
        <v>16.8539238</v>
      </c>
      <c r="I2067" s="1">
        <v>43.51113892</v>
      </c>
      <c r="J2067" s="1">
        <f t="shared" si="32"/>
        <v>30.182531359999999</v>
      </c>
    </row>
    <row r="2068" spans="7:10" x14ac:dyDescent="0.25">
      <c r="G2068" s="1">
        <v>435</v>
      </c>
      <c r="H2068" s="1">
        <v>16.809925079999999</v>
      </c>
      <c r="I2068" s="1">
        <v>43.496250150000002</v>
      </c>
      <c r="J2068" s="1">
        <f t="shared" si="32"/>
        <v>30.153087615</v>
      </c>
    </row>
    <row r="2069" spans="7:10" x14ac:dyDescent="0.25">
      <c r="G2069" s="1">
        <v>434</v>
      </c>
      <c r="H2069" s="1">
        <v>16.764387129999999</v>
      </c>
      <c r="I2069" s="1">
        <v>43.356399539999998</v>
      </c>
      <c r="J2069" s="1">
        <f t="shared" si="32"/>
        <v>30.060393335000001</v>
      </c>
    </row>
    <row r="2070" spans="7:10" x14ac:dyDescent="0.25">
      <c r="G2070" s="1">
        <v>433</v>
      </c>
      <c r="H2070" s="1">
        <v>16.674436570000001</v>
      </c>
      <c r="I2070" s="1">
        <v>43.241058350000003</v>
      </c>
      <c r="J2070" s="1">
        <f t="shared" si="32"/>
        <v>29.95774746</v>
      </c>
    </row>
    <row r="2071" spans="7:10" x14ac:dyDescent="0.25">
      <c r="G2071" s="1">
        <v>432</v>
      </c>
      <c r="H2071" s="1">
        <v>16.65046692</v>
      </c>
      <c r="I2071" s="1">
        <v>43.117515560000001</v>
      </c>
      <c r="J2071" s="1">
        <f t="shared" si="32"/>
        <v>29.88399124</v>
      </c>
    </row>
    <row r="2072" spans="7:10" x14ac:dyDescent="0.25">
      <c r="G2072" s="1">
        <v>431</v>
      </c>
      <c r="H2072" s="1">
        <v>16.558881759999998</v>
      </c>
      <c r="I2072" s="1">
        <v>42.968006129999999</v>
      </c>
      <c r="J2072" s="1">
        <f t="shared" si="32"/>
        <v>29.763443944999999</v>
      </c>
    </row>
    <row r="2073" spans="7:10" x14ac:dyDescent="0.25">
      <c r="G2073" s="1">
        <v>430</v>
      </c>
      <c r="H2073" s="1">
        <v>16.504566189999998</v>
      </c>
      <c r="I2073" s="1">
        <v>42.757320399999998</v>
      </c>
      <c r="J2073" s="1">
        <f t="shared" si="32"/>
        <v>29.630943294999998</v>
      </c>
    </row>
    <row r="2074" spans="7:10" x14ac:dyDescent="0.25">
      <c r="G2074" s="1">
        <v>429</v>
      </c>
      <c r="H2074" s="1">
        <v>16.424135209999999</v>
      </c>
      <c r="I2074" s="1">
        <v>42.614044190000001</v>
      </c>
      <c r="J2074" s="1">
        <f t="shared" si="32"/>
        <v>29.519089700000002</v>
      </c>
    </row>
    <row r="2075" spans="7:10" x14ac:dyDescent="0.25">
      <c r="G2075" s="1">
        <v>428</v>
      </c>
      <c r="H2075" s="1">
        <v>16.364175800000002</v>
      </c>
      <c r="I2075" s="1">
        <v>42.517326349999998</v>
      </c>
      <c r="J2075" s="1">
        <f t="shared" si="32"/>
        <v>29.440751075000001</v>
      </c>
    </row>
    <row r="2076" spans="7:10" x14ac:dyDescent="0.25">
      <c r="G2076" s="1">
        <v>427</v>
      </c>
      <c r="H2076" s="1">
        <v>16.306793209999999</v>
      </c>
      <c r="I2076" s="1">
        <v>42.379291530000003</v>
      </c>
      <c r="J2076" s="1">
        <f t="shared" si="32"/>
        <v>29.343042369999999</v>
      </c>
    </row>
    <row r="2077" spans="7:10" x14ac:dyDescent="0.25">
      <c r="G2077" s="1">
        <v>426</v>
      </c>
      <c r="H2077" s="1">
        <v>16.246362690000002</v>
      </c>
      <c r="I2077" s="1">
        <v>42.195262909999997</v>
      </c>
      <c r="J2077" s="1">
        <f t="shared" si="32"/>
        <v>29.220812799999997</v>
      </c>
    </row>
    <row r="2078" spans="7:10" x14ac:dyDescent="0.25">
      <c r="G2078" s="1">
        <v>425</v>
      </c>
      <c r="H2078" s="1">
        <v>16.184152600000001</v>
      </c>
      <c r="I2078" s="1">
        <v>42.073123930000001</v>
      </c>
      <c r="J2078" s="1">
        <f t="shared" si="32"/>
        <v>29.128638264999999</v>
      </c>
    </row>
    <row r="2079" spans="7:10" x14ac:dyDescent="0.25">
      <c r="G2079" s="1">
        <v>424</v>
      </c>
      <c r="H2079" s="1">
        <v>16.0940361</v>
      </c>
      <c r="I2079" s="1">
        <v>42.04272461</v>
      </c>
      <c r="J2079" s="1">
        <f t="shared" si="32"/>
        <v>29.068380355000002</v>
      </c>
    </row>
    <row r="2080" spans="7:10" x14ac:dyDescent="0.25">
      <c r="G2080" s="1">
        <v>423</v>
      </c>
      <c r="H2080" s="1">
        <v>15.992916109999999</v>
      </c>
      <c r="I2080" s="1">
        <v>41.771087649999998</v>
      </c>
      <c r="J2080" s="1">
        <f t="shared" si="32"/>
        <v>28.882001879999997</v>
      </c>
    </row>
    <row r="2081" spans="7:10" x14ac:dyDescent="0.25">
      <c r="G2081" s="1">
        <v>422</v>
      </c>
      <c r="H2081" s="1">
        <v>15.95745945</v>
      </c>
      <c r="I2081" s="1">
        <v>41.513725280000003</v>
      </c>
      <c r="J2081" s="1">
        <f t="shared" si="32"/>
        <v>28.735592365000002</v>
      </c>
    </row>
    <row r="2082" spans="7:10" x14ac:dyDescent="0.25">
      <c r="G2082" s="1">
        <v>421</v>
      </c>
      <c r="H2082" s="1">
        <v>15.921871189999999</v>
      </c>
      <c r="I2082" s="1">
        <v>41.446720120000002</v>
      </c>
      <c r="J2082" s="1">
        <f t="shared" si="32"/>
        <v>28.684295655</v>
      </c>
    </row>
    <row r="2083" spans="7:10" x14ac:dyDescent="0.25">
      <c r="G2083" s="1">
        <v>420</v>
      </c>
      <c r="H2083" s="1">
        <v>15.81508064</v>
      </c>
      <c r="I2083" s="1">
        <v>41.195713040000001</v>
      </c>
      <c r="J2083" s="1">
        <f t="shared" si="32"/>
        <v>28.50539684</v>
      </c>
    </row>
    <row r="2084" spans="7:10" x14ac:dyDescent="0.25">
      <c r="G2084" s="1">
        <v>419</v>
      </c>
      <c r="H2084" s="1">
        <v>15.70676422</v>
      </c>
      <c r="I2084" s="1">
        <v>41.122989650000001</v>
      </c>
      <c r="J2084" s="1">
        <f t="shared" si="32"/>
        <v>28.414876935000002</v>
      </c>
    </row>
    <row r="2085" spans="7:10" x14ac:dyDescent="0.25">
      <c r="G2085" s="1">
        <v>418</v>
      </c>
      <c r="H2085" s="1">
        <v>15.67396641</v>
      </c>
      <c r="I2085" s="1">
        <v>40.763469700000002</v>
      </c>
      <c r="J2085" s="1">
        <f t="shared" si="32"/>
        <v>28.218718055</v>
      </c>
    </row>
    <row r="2086" spans="7:10" x14ac:dyDescent="0.25">
      <c r="G2086" s="1">
        <v>417</v>
      </c>
      <c r="H2086" s="1">
        <v>15.60632992</v>
      </c>
      <c r="I2086" s="1">
        <v>40.696220400000001</v>
      </c>
      <c r="J2086" s="1">
        <f t="shared" si="32"/>
        <v>28.151275160000001</v>
      </c>
    </row>
    <row r="2087" spans="7:10" x14ac:dyDescent="0.25">
      <c r="G2087" s="1">
        <v>416</v>
      </c>
      <c r="H2087" s="1">
        <v>15.55111885</v>
      </c>
      <c r="I2087" s="1">
        <v>40.613254550000001</v>
      </c>
      <c r="J2087" s="1">
        <f t="shared" si="32"/>
        <v>28.082186700000001</v>
      </c>
    </row>
    <row r="2088" spans="7:10" x14ac:dyDescent="0.25">
      <c r="G2088" s="1">
        <v>415</v>
      </c>
      <c r="H2088" s="1">
        <v>15.37215233</v>
      </c>
      <c r="I2088" s="1">
        <v>40.40046692</v>
      </c>
      <c r="J2088" s="1">
        <f t="shared" si="32"/>
        <v>27.886309624999999</v>
      </c>
    </row>
    <row r="2089" spans="7:10" x14ac:dyDescent="0.25">
      <c r="G2089" s="1">
        <v>414</v>
      </c>
      <c r="H2089" s="1">
        <v>15.309979439999999</v>
      </c>
      <c r="I2089" s="1">
        <v>40.21834183</v>
      </c>
      <c r="J2089" s="1">
        <f t="shared" si="32"/>
        <v>27.764160635</v>
      </c>
    </row>
    <row r="2090" spans="7:10" x14ac:dyDescent="0.25">
      <c r="G2090" s="1">
        <v>413</v>
      </c>
      <c r="H2090" s="1">
        <v>15.254455569999999</v>
      </c>
      <c r="I2090" s="1">
        <v>39.997131349999997</v>
      </c>
      <c r="J2090" s="1">
        <f t="shared" si="32"/>
        <v>27.625793459999997</v>
      </c>
    </row>
    <row r="2091" spans="7:10" x14ac:dyDescent="0.25">
      <c r="G2091" s="1">
        <v>412</v>
      </c>
      <c r="H2091" s="1">
        <v>15.135632510000001</v>
      </c>
      <c r="I2091" s="1">
        <v>39.718345640000003</v>
      </c>
      <c r="J2091" s="1">
        <f t="shared" si="32"/>
        <v>27.426989075000002</v>
      </c>
    </row>
    <row r="2092" spans="7:10" x14ac:dyDescent="0.25">
      <c r="G2092" s="1">
        <v>411</v>
      </c>
      <c r="H2092" s="1">
        <v>15.068628309999999</v>
      </c>
      <c r="I2092" s="1">
        <v>39.502040860000001</v>
      </c>
      <c r="J2092" s="1">
        <f t="shared" si="32"/>
        <v>27.285334585000001</v>
      </c>
    </row>
    <row r="2093" spans="7:10" x14ac:dyDescent="0.25">
      <c r="G2093" s="1">
        <v>410</v>
      </c>
      <c r="H2093" s="1">
        <v>14.97133255</v>
      </c>
      <c r="I2093" s="1">
        <v>39.220790860000001</v>
      </c>
      <c r="J2093" s="1">
        <f t="shared" si="32"/>
        <v>27.096061705</v>
      </c>
    </row>
    <row r="2094" spans="7:10" x14ac:dyDescent="0.25">
      <c r="G2094" s="1">
        <v>409</v>
      </c>
      <c r="H2094" s="1">
        <v>14.85639477</v>
      </c>
      <c r="I2094" s="1">
        <v>39.197223659999999</v>
      </c>
      <c r="J2094" s="1">
        <f t="shared" si="32"/>
        <v>27.026809215</v>
      </c>
    </row>
    <row r="2095" spans="7:10" x14ac:dyDescent="0.25">
      <c r="G2095" s="1">
        <v>408</v>
      </c>
      <c r="H2095" s="1">
        <v>14.77966118</v>
      </c>
      <c r="I2095" s="1">
        <v>38.886634829999998</v>
      </c>
      <c r="J2095" s="1">
        <f t="shared" si="32"/>
        <v>26.833148004999998</v>
      </c>
    </row>
    <row r="2096" spans="7:10" x14ac:dyDescent="0.25">
      <c r="G2096" s="1">
        <v>407</v>
      </c>
      <c r="H2096" s="1">
        <v>14.592951770000001</v>
      </c>
      <c r="I2096" s="1">
        <v>38.729171749999999</v>
      </c>
      <c r="J2096" s="1">
        <f t="shared" si="32"/>
        <v>26.661061759999999</v>
      </c>
    </row>
    <row r="2097" spans="7:10" x14ac:dyDescent="0.25">
      <c r="G2097" s="1">
        <v>406</v>
      </c>
      <c r="H2097" s="1">
        <v>14.59348774</v>
      </c>
      <c r="I2097" s="1">
        <v>38.439659120000002</v>
      </c>
      <c r="J2097" s="1">
        <f t="shared" si="32"/>
        <v>26.516573430000001</v>
      </c>
    </row>
    <row r="2098" spans="7:10" x14ac:dyDescent="0.25">
      <c r="G2098" s="1">
        <v>405</v>
      </c>
      <c r="H2098" s="1">
        <v>14.479157450000001</v>
      </c>
      <c r="I2098" s="1">
        <v>38.210372919999998</v>
      </c>
      <c r="J2098" s="1">
        <f t="shared" si="32"/>
        <v>26.344765185</v>
      </c>
    </row>
    <row r="2099" spans="7:10" x14ac:dyDescent="0.25">
      <c r="G2099" s="1">
        <v>404</v>
      </c>
      <c r="H2099" s="1">
        <v>14.361453060000001</v>
      </c>
      <c r="I2099" s="1">
        <v>38.06568146</v>
      </c>
      <c r="J2099" s="1">
        <f t="shared" si="32"/>
        <v>26.213567260000001</v>
      </c>
    </row>
    <row r="2100" spans="7:10" x14ac:dyDescent="0.25">
      <c r="G2100" s="1">
        <v>403</v>
      </c>
      <c r="H2100" s="1">
        <v>14.256254200000001</v>
      </c>
      <c r="I2100" s="1">
        <v>37.749771119999998</v>
      </c>
      <c r="J2100" s="1">
        <f t="shared" si="32"/>
        <v>26.00301266</v>
      </c>
    </row>
    <row r="2101" spans="7:10" x14ac:dyDescent="0.25">
      <c r="G2101" s="1">
        <v>402</v>
      </c>
      <c r="H2101" s="1">
        <v>14.204255099999999</v>
      </c>
      <c r="I2101" s="1">
        <v>37.480907440000003</v>
      </c>
      <c r="J2101" s="1">
        <f t="shared" si="32"/>
        <v>25.84258127</v>
      </c>
    </row>
    <row r="2102" spans="7:10" x14ac:dyDescent="0.25">
      <c r="G2102" s="1">
        <v>401</v>
      </c>
      <c r="H2102" s="1">
        <v>14.09746361</v>
      </c>
      <c r="I2102" s="1">
        <v>37.242828369999998</v>
      </c>
      <c r="J2102" s="1">
        <f t="shared" si="32"/>
        <v>25.670145989999998</v>
      </c>
    </row>
    <row r="2103" spans="7:10" x14ac:dyDescent="0.25">
      <c r="G2103" s="1">
        <v>400</v>
      </c>
      <c r="H2103" s="1">
        <v>13.926718709999999</v>
      </c>
      <c r="I2103" s="1">
        <v>37.082309719999998</v>
      </c>
      <c r="J2103" s="1">
        <f t="shared" si="32"/>
        <v>25.504514215</v>
      </c>
    </row>
    <row r="2104" spans="7:10" x14ac:dyDescent="0.25">
      <c r="G2104" s="1">
        <v>399</v>
      </c>
      <c r="H2104" s="1">
        <v>13.8918581</v>
      </c>
      <c r="I2104" s="1">
        <v>36.824890140000001</v>
      </c>
      <c r="J2104" s="1">
        <f t="shared" si="32"/>
        <v>25.358374120000001</v>
      </c>
    </row>
    <row r="2105" spans="7:10" x14ac:dyDescent="0.25">
      <c r="G2105" s="1">
        <v>398</v>
      </c>
      <c r="H2105" s="1">
        <v>13.762533189999999</v>
      </c>
      <c r="I2105" s="1">
        <v>36.416633609999998</v>
      </c>
      <c r="J2105" s="1">
        <f t="shared" si="32"/>
        <v>25.089583399999999</v>
      </c>
    </row>
    <row r="2106" spans="7:10" x14ac:dyDescent="0.25">
      <c r="G2106" s="1">
        <v>397</v>
      </c>
      <c r="H2106" s="1">
        <v>13.635051730000001</v>
      </c>
      <c r="I2106" s="1">
        <v>36.148609159999999</v>
      </c>
      <c r="J2106" s="1">
        <f t="shared" si="32"/>
        <v>24.891830445</v>
      </c>
    </row>
    <row r="2107" spans="7:10" x14ac:dyDescent="0.25">
      <c r="G2107" s="1">
        <v>396</v>
      </c>
      <c r="H2107" s="1">
        <v>13.4411068</v>
      </c>
      <c r="I2107" s="1">
        <v>35.800594330000003</v>
      </c>
      <c r="J2107" s="1">
        <f t="shared" si="32"/>
        <v>24.620850565000001</v>
      </c>
    </row>
    <row r="2108" spans="7:10" x14ac:dyDescent="0.25">
      <c r="G2108" s="1">
        <v>395</v>
      </c>
      <c r="H2108" s="1">
        <v>13.39645672</v>
      </c>
      <c r="I2108" s="1">
        <v>35.662971499999998</v>
      </c>
      <c r="J2108" s="1">
        <f t="shared" si="32"/>
        <v>24.52971411</v>
      </c>
    </row>
    <row r="2109" spans="7:10" x14ac:dyDescent="0.25">
      <c r="G2109" s="1">
        <v>394</v>
      </c>
      <c r="H2109" s="1">
        <v>13.18856049</v>
      </c>
      <c r="I2109" s="1">
        <v>35.427600859999998</v>
      </c>
      <c r="J2109" s="1">
        <f t="shared" si="32"/>
        <v>24.308080674999999</v>
      </c>
    </row>
    <row r="2110" spans="7:10" x14ac:dyDescent="0.25">
      <c r="G2110" s="1">
        <v>393</v>
      </c>
      <c r="H2110" s="1">
        <v>13.28582001</v>
      </c>
      <c r="I2110" s="1">
        <v>35.155136110000001</v>
      </c>
      <c r="J2110" s="1">
        <f t="shared" si="32"/>
        <v>24.220478060000001</v>
      </c>
    </row>
    <row r="2111" spans="7:10" x14ac:dyDescent="0.25">
      <c r="G2111" s="1">
        <v>392</v>
      </c>
      <c r="H2111" s="1">
        <v>13.08739662</v>
      </c>
      <c r="I2111" s="1">
        <v>34.704685210000001</v>
      </c>
      <c r="J2111" s="1">
        <f t="shared" si="32"/>
        <v>23.896040915</v>
      </c>
    </row>
    <row r="2112" spans="7:10" x14ac:dyDescent="0.25">
      <c r="G2112" s="1">
        <v>391</v>
      </c>
      <c r="H2112" s="1">
        <v>12.952168459999999</v>
      </c>
      <c r="I2112" s="1">
        <v>34.439701079999999</v>
      </c>
      <c r="J2112" s="1">
        <f t="shared" si="32"/>
        <v>23.695934770000001</v>
      </c>
    </row>
    <row r="2113" spans="7:10" x14ac:dyDescent="0.25">
      <c r="G2113" s="1">
        <v>390</v>
      </c>
      <c r="H2113" s="1">
        <v>12.79443073</v>
      </c>
      <c r="I2113" s="1">
        <v>34.081455230000003</v>
      </c>
      <c r="J2113" s="1">
        <f t="shared" si="32"/>
        <v>23.437942980000003</v>
      </c>
    </row>
    <row r="2114" spans="7:10" x14ac:dyDescent="0.25">
      <c r="G2114" s="1">
        <v>389</v>
      </c>
      <c r="H2114" s="1">
        <v>12.69209957</v>
      </c>
      <c r="I2114" s="1">
        <v>33.613239290000003</v>
      </c>
      <c r="J2114" s="1">
        <f t="shared" si="32"/>
        <v>23.152669430000003</v>
      </c>
    </row>
    <row r="2115" spans="7:10" x14ac:dyDescent="0.25">
      <c r="G2115" s="1">
        <v>388</v>
      </c>
      <c r="H2115" s="1">
        <v>12.60313511</v>
      </c>
      <c r="I2115" s="1">
        <v>33.535614010000003</v>
      </c>
      <c r="J2115" s="1">
        <f t="shared" ref="J2115:J2178" si="33">AVERAGE(H2115:I2115)</f>
        <v>23.06937456</v>
      </c>
    </row>
    <row r="2116" spans="7:10" x14ac:dyDescent="0.25">
      <c r="G2116" s="1">
        <v>387</v>
      </c>
      <c r="H2116" s="1">
        <v>12.44611549</v>
      </c>
      <c r="I2116" s="1">
        <v>33.197971340000002</v>
      </c>
      <c r="J2116" s="1">
        <f t="shared" si="33"/>
        <v>22.822043415000003</v>
      </c>
    </row>
    <row r="2117" spans="7:10" x14ac:dyDescent="0.25">
      <c r="G2117" s="1">
        <v>386</v>
      </c>
      <c r="H2117" s="1">
        <v>12.372318269999999</v>
      </c>
      <c r="I2117" s="1">
        <v>32.98200989</v>
      </c>
      <c r="J2117" s="1">
        <f t="shared" si="33"/>
        <v>22.677164080000001</v>
      </c>
    </row>
    <row r="2118" spans="7:10" x14ac:dyDescent="0.25">
      <c r="G2118" s="1">
        <v>385</v>
      </c>
      <c r="H2118" s="1">
        <v>12.127757069999999</v>
      </c>
      <c r="I2118" s="1">
        <v>32.603416439999997</v>
      </c>
      <c r="J2118" s="1">
        <f t="shared" si="33"/>
        <v>22.365586754999999</v>
      </c>
    </row>
    <row r="2119" spans="7:10" x14ac:dyDescent="0.25">
      <c r="G2119" s="1">
        <v>384</v>
      </c>
      <c r="H2119" s="1">
        <v>12.08627033</v>
      </c>
      <c r="I2119" s="1">
        <v>32.122535710000001</v>
      </c>
      <c r="J2119" s="1">
        <f t="shared" si="33"/>
        <v>22.104403019999999</v>
      </c>
    </row>
    <row r="2120" spans="7:10" x14ac:dyDescent="0.25">
      <c r="G2120" s="1">
        <v>383</v>
      </c>
      <c r="H2120" s="1">
        <v>11.888192180000001</v>
      </c>
      <c r="I2120" s="1">
        <v>31.767305369999999</v>
      </c>
      <c r="J2120" s="1">
        <f t="shared" si="33"/>
        <v>21.827748775</v>
      </c>
    </row>
    <row r="2121" spans="7:10" x14ac:dyDescent="0.25">
      <c r="G2121" s="1">
        <v>382</v>
      </c>
      <c r="H2121" s="1">
        <v>11.718281749999999</v>
      </c>
      <c r="I2121" s="1">
        <v>31.701002119999998</v>
      </c>
      <c r="J2121" s="1">
        <f t="shared" si="33"/>
        <v>21.709641935000001</v>
      </c>
    </row>
    <row r="2122" spans="7:10" x14ac:dyDescent="0.25">
      <c r="G2122" s="1">
        <v>381</v>
      </c>
      <c r="H2122" s="1">
        <v>11.67556858</v>
      </c>
      <c r="I2122" s="1">
        <v>31.38432121</v>
      </c>
      <c r="J2122" s="1">
        <f t="shared" si="33"/>
        <v>21.529944895</v>
      </c>
    </row>
    <row r="2123" spans="7:10" x14ac:dyDescent="0.25">
      <c r="G2123" s="1">
        <v>380</v>
      </c>
      <c r="H2123" s="1">
        <v>11.722579959999999</v>
      </c>
      <c r="I2123" s="1">
        <v>30.91129875</v>
      </c>
      <c r="J2123" s="1">
        <f t="shared" si="33"/>
        <v>21.316939354999999</v>
      </c>
    </row>
    <row r="2124" spans="7:10" x14ac:dyDescent="0.25">
      <c r="G2124" s="1">
        <v>379</v>
      </c>
      <c r="H2124" s="1">
        <v>11.446965219999999</v>
      </c>
      <c r="I2124" s="1">
        <v>30.378828049999999</v>
      </c>
      <c r="J2124" s="1">
        <f t="shared" si="33"/>
        <v>20.912896634999999</v>
      </c>
    </row>
    <row r="2125" spans="7:10" x14ac:dyDescent="0.25">
      <c r="G2125" s="1">
        <v>378</v>
      </c>
      <c r="H2125" s="1">
        <v>11.217210769999999</v>
      </c>
      <c r="I2125" s="1">
        <v>29.982154850000001</v>
      </c>
      <c r="J2125" s="1">
        <f t="shared" si="33"/>
        <v>20.599682810000001</v>
      </c>
    </row>
    <row r="2126" spans="7:10" x14ac:dyDescent="0.25">
      <c r="G2126" s="1">
        <v>377</v>
      </c>
      <c r="H2126" s="1">
        <v>11.17674732</v>
      </c>
      <c r="I2126" s="1">
        <v>29.373294829999999</v>
      </c>
      <c r="J2126" s="1">
        <f t="shared" si="33"/>
        <v>20.275021074999998</v>
      </c>
    </row>
    <row r="2127" spans="7:10" x14ac:dyDescent="0.25">
      <c r="G2127" s="1">
        <v>376</v>
      </c>
      <c r="H2127" s="1">
        <v>11.01735401</v>
      </c>
      <c r="I2127" s="1">
        <v>29.207530980000001</v>
      </c>
      <c r="J2127" s="1">
        <f t="shared" si="33"/>
        <v>20.112442495</v>
      </c>
    </row>
    <row r="2128" spans="7:10" x14ac:dyDescent="0.25">
      <c r="G2128" s="1">
        <v>375</v>
      </c>
      <c r="H2128" s="1">
        <v>10.96897697</v>
      </c>
      <c r="I2128" s="1">
        <v>29.191726679999999</v>
      </c>
      <c r="J2128" s="1">
        <f t="shared" si="33"/>
        <v>20.080351825000001</v>
      </c>
    </row>
    <row r="2129" spans="7:10" x14ac:dyDescent="0.25">
      <c r="G2129" s="1">
        <v>374</v>
      </c>
      <c r="H2129" s="1">
        <v>10.799662590000001</v>
      </c>
      <c r="I2129" s="1">
        <v>28.825601580000001</v>
      </c>
      <c r="J2129" s="1">
        <f t="shared" si="33"/>
        <v>19.812632085000001</v>
      </c>
    </row>
    <row r="2130" spans="7:10" x14ac:dyDescent="0.25">
      <c r="G2130" s="1">
        <v>373</v>
      </c>
      <c r="H2130" s="1">
        <v>10.564877510000001</v>
      </c>
      <c r="I2130" s="1">
        <v>28.432893750000002</v>
      </c>
      <c r="J2130" s="1">
        <f t="shared" si="33"/>
        <v>19.49888563</v>
      </c>
    </row>
    <row r="2131" spans="7:10" x14ac:dyDescent="0.25">
      <c r="G2131" s="1">
        <v>372</v>
      </c>
      <c r="H2131" s="1">
        <v>10.621336940000001</v>
      </c>
      <c r="I2131" s="1">
        <v>28.200525280000001</v>
      </c>
      <c r="J2131" s="1">
        <f t="shared" si="33"/>
        <v>19.41093111</v>
      </c>
    </row>
    <row r="2132" spans="7:10" x14ac:dyDescent="0.25">
      <c r="G2132" s="1">
        <v>371</v>
      </c>
      <c r="H2132" s="1">
        <v>10.513937950000001</v>
      </c>
      <c r="I2132" s="1">
        <v>27.866846079999998</v>
      </c>
      <c r="J2132" s="1">
        <f t="shared" si="33"/>
        <v>19.190392015</v>
      </c>
    </row>
    <row r="2133" spans="7:10" x14ac:dyDescent="0.25">
      <c r="G2133" s="1">
        <v>370</v>
      </c>
      <c r="H2133" s="1">
        <v>10.36734581</v>
      </c>
      <c r="I2133" s="1">
        <v>27.55591583</v>
      </c>
      <c r="J2133" s="1">
        <f t="shared" si="33"/>
        <v>18.96163082</v>
      </c>
    </row>
    <row r="2134" spans="7:10" x14ac:dyDescent="0.25">
      <c r="G2134" s="1">
        <v>369</v>
      </c>
      <c r="H2134" s="1">
        <v>10.2373724</v>
      </c>
      <c r="I2134" s="1">
        <v>27.051195140000001</v>
      </c>
      <c r="J2134" s="1">
        <f t="shared" si="33"/>
        <v>18.644283770000001</v>
      </c>
    </row>
    <row r="2135" spans="7:10" x14ac:dyDescent="0.25">
      <c r="G2135" s="1">
        <v>368</v>
      </c>
      <c r="H2135" s="1">
        <v>9.9522924419999992</v>
      </c>
      <c r="I2135" s="1">
        <v>27.076684950000001</v>
      </c>
      <c r="J2135" s="1">
        <f t="shared" si="33"/>
        <v>18.514488696000001</v>
      </c>
    </row>
    <row r="2136" spans="7:10" x14ac:dyDescent="0.25">
      <c r="G2136" s="1">
        <v>367</v>
      </c>
      <c r="H2136" s="1">
        <v>9.9228086470000001</v>
      </c>
      <c r="I2136" s="1">
        <v>26.3712616</v>
      </c>
      <c r="J2136" s="1">
        <f t="shared" si="33"/>
        <v>18.1470351235</v>
      </c>
    </row>
    <row r="2137" spans="7:10" x14ac:dyDescent="0.25">
      <c r="G2137" s="1">
        <v>366</v>
      </c>
      <c r="H2137" s="1">
        <v>10.15455532</v>
      </c>
      <c r="I2137" s="1">
        <v>25.95621109</v>
      </c>
      <c r="J2137" s="1">
        <f t="shared" si="33"/>
        <v>18.055383204999998</v>
      </c>
    </row>
    <row r="2138" spans="7:10" x14ac:dyDescent="0.25">
      <c r="G2138" s="1">
        <v>365</v>
      </c>
      <c r="H2138" s="1">
        <v>9.6633720400000005</v>
      </c>
      <c r="I2138" s="1">
        <v>25.930595400000001</v>
      </c>
      <c r="J2138" s="1">
        <f t="shared" si="33"/>
        <v>17.79698372</v>
      </c>
    </row>
    <row r="2139" spans="7:10" x14ac:dyDescent="0.25">
      <c r="G2139" s="1">
        <v>364</v>
      </c>
      <c r="H2139" s="1">
        <v>9.6579942699999997</v>
      </c>
      <c r="I2139" s="1">
        <v>25.55051422</v>
      </c>
      <c r="J2139" s="1">
        <f t="shared" si="33"/>
        <v>17.604254245</v>
      </c>
    </row>
    <row r="2140" spans="7:10" x14ac:dyDescent="0.25">
      <c r="G2140" s="1">
        <v>363</v>
      </c>
      <c r="H2140" s="1">
        <v>9.5162525179999999</v>
      </c>
      <c r="I2140" s="1">
        <v>25.257284160000001</v>
      </c>
      <c r="J2140" s="1">
        <f t="shared" si="33"/>
        <v>17.386768339</v>
      </c>
    </row>
    <row r="2141" spans="7:10" x14ac:dyDescent="0.25">
      <c r="G2141" s="1">
        <v>362</v>
      </c>
      <c r="H2141" s="1">
        <v>9.7255868910000007</v>
      </c>
      <c r="I2141" s="1">
        <v>25.159290309999999</v>
      </c>
      <c r="J2141" s="1">
        <f t="shared" si="33"/>
        <v>17.442438600500001</v>
      </c>
    </row>
    <row r="2142" spans="7:10" x14ac:dyDescent="0.25">
      <c r="G2142" s="1">
        <v>361</v>
      </c>
      <c r="H2142" s="1">
        <v>9.2430267330000007</v>
      </c>
      <c r="I2142" s="1">
        <v>24.45913315</v>
      </c>
      <c r="J2142" s="1">
        <f t="shared" si="33"/>
        <v>16.8510799415</v>
      </c>
    </row>
    <row r="2143" spans="7:10" x14ac:dyDescent="0.25">
      <c r="G2143" s="1">
        <v>360</v>
      </c>
      <c r="H2143" s="1">
        <v>9.117935181</v>
      </c>
      <c r="I2143" s="1">
        <v>24.0282917</v>
      </c>
      <c r="J2143" s="1">
        <f t="shared" si="33"/>
        <v>16.573113440500002</v>
      </c>
    </row>
    <row r="2144" spans="7:10" x14ac:dyDescent="0.25">
      <c r="G2144" s="1">
        <v>359</v>
      </c>
      <c r="H2144" s="1">
        <v>9.2094974520000008</v>
      </c>
      <c r="I2144" s="1">
        <v>24.39875412</v>
      </c>
      <c r="J2144" s="1">
        <f t="shared" si="33"/>
        <v>16.804125786</v>
      </c>
    </row>
    <row r="2145" spans="7:10" x14ac:dyDescent="0.25">
      <c r="G2145" s="1">
        <v>358</v>
      </c>
      <c r="H2145" s="1">
        <v>9.072458267</v>
      </c>
      <c r="I2145" s="1">
        <v>23.389097209999999</v>
      </c>
      <c r="J2145" s="1">
        <f t="shared" si="33"/>
        <v>16.230777738499999</v>
      </c>
    </row>
    <row r="2146" spans="7:10" x14ac:dyDescent="0.25">
      <c r="G2146" s="1">
        <v>357</v>
      </c>
      <c r="H2146" s="1">
        <v>9.2422418589999999</v>
      </c>
      <c r="I2146" s="1">
        <v>23.805318830000001</v>
      </c>
      <c r="J2146" s="1">
        <f t="shared" si="33"/>
        <v>16.5237803445</v>
      </c>
    </row>
    <row r="2147" spans="7:10" x14ac:dyDescent="0.25">
      <c r="G2147" s="1">
        <v>356</v>
      </c>
      <c r="H2147" s="1">
        <v>9.0229806900000007</v>
      </c>
      <c r="I2147" s="1">
        <v>23.784591670000001</v>
      </c>
      <c r="J2147" s="1">
        <f t="shared" si="33"/>
        <v>16.403786180000001</v>
      </c>
    </row>
    <row r="2148" spans="7:10" x14ac:dyDescent="0.25">
      <c r="G2148" s="1">
        <v>355</v>
      </c>
      <c r="H2148" s="1">
        <v>9.0177469250000009</v>
      </c>
      <c r="I2148" s="1">
        <v>23.525194169999999</v>
      </c>
      <c r="J2148" s="1">
        <f t="shared" si="33"/>
        <v>16.271470547500002</v>
      </c>
    </row>
    <row r="2149" spans="7:10" x14ac:dyDescent="0.25">
      <c r="G2149" s="1">
        <v>354</v>
      </c>
      <c r="H2149" s="1">
        <v>8.6064100270000008</v>
      </c>
      <c r="I2149" s="1">
        <v>23.308441160000001</v>
      </c>
      <c r="J2149" s="1">
        <f t="shared" si="33"/>
        <v>15.957425593500002</v>
      </c>
    </row>
    <row r="2150" spans="7:10" x14ac:dyDescent="0.25">
      <c r="G2150" s="1">
        <v>353</v>
      </c>
      <c r="H2150" s="1">
        <v>8.7342395780000004</v>
      </c>
      <c r="I2150" s="1">
        <v>23.121870040000001</v>
      </c>
      <c r="J2150" s="1">
        <f t="shared" si="33"/>
        <v>15.928054809000001</v>
      </c>
    </row>
    <row r="2151" spans="7:10" x14ac:dyDescent="0.25">
      <c r="G2151" s="1">
        <v>352</v>
      </c>
      <c r="H2151" s="1">
        <v>9.033438683</v>
      </c>
      <c r="I2151" s="1">
        <v>23.434793469999999</v>
      </c>
      <c r="J2151" s="1">
        <f t="shared" si="33"/>
        <v>16.234116076500001</v>
      </c>
    </row>
    <row r="2152" spans="7:10" x14ac:dyDescent="0.25">
      <c r="G2152" s="1">
        <v>351</v>
      </c>
      <c r="H2152" s="1">
        <v>8.8159112929999992</v>
      </c>
      <c r="I2152" s="1">
        <v>23.11940384</v>
      </c>
      <c r="J2152" s="1">
        <f t="shared" si="33"/>
        <v>15.9676575665</v>
      </c>
    </row>
    <row r="2153" spans="7:10" x14ac:dyDescent="0.25">
      <c r="G2153" s="1">
        <v>350</v>
      </c>
      <c r="H2153" s="1">
        <v>8.7813510889999993</v>
      </c>
      <c r="I2153" s="1">
        <v>23.078252790000001</v>
      </c>
      <c r="J2153" s="1">
        <f t="shared" si="33"/>
        <v>15.929801939499999</v>
      </c>
    </row>
    <row r="2154" spans="7:10" x14ac:dyDescent="0.25">
      <c r="G2154" s="1">
        <v>349</v>
      </c>
      <c r="H2154" s="1">
        <v>8.4683084490000002</v>
      </c>
      <c r="I2154" s="1">
        <v>23.31740761</v>
      </c>
      <c r="J2154" s="1">
        <f t="shared" si="33"/>
        <v>15.892858029500001</v>
      </c>
    </row>
    <row r="2155" spans="7:10" x14ac:dyDescent="0.25">
      <c r="G2155" s="1">
        <v>348</v>
      </c>
      <c r="H2155" s="1">
        <v>8.5168886179999994</v>
      </c>
      <c r="I2155" s="1">
        <v>23.503808979999999</v>
      </c>
      <c r="J2155" s="1">
        <f t="shared" si="33"/>
        <v>16.010348798999999</v>
      </c>
    </row>
    <row r="2156" spans="7:10" x14ac:dyDescent="0.25">
      <c r="G2156" s="1">
        <v>347</v>
      </c>
      <c r="H2156" s="1">
        <v>8.4464578629999991</v>
      </c>
      <c r="I2156" s="1">
        <v>23.101030349999998</v>
      </c>
      <c r="J2156" s="1">
        <f t="shared" si="33"/>
        <v>15.773744106499999</v>
      </c>
    </row>
    <row r="2157" spans="7:10" x14ac:dyDescent="0.25">
      <c r="G2157" s="1">
        <v>346</v>
      </c>
      <c r="H2157" s="1">
        <v>8.4700670240000004</v>
      </c>
      <c r="I2157" s="1">
        <v>23.665094379999999</v>
      </c>
      <c r="J2157" s="1">
        <f t="shared" si="33"/>
        <v>16.067580702000001</v>
      </c>
    </row>
    <row r="2158" spans="7:10" x14ac:dyDescent="0.25">
      <c r="G2158" s="1">
        <v>345</v>
      </c>
      <c r="H2158" s="1">
        <v>8.7614583970000002</v>
      </c>
      <c r="I2158" s="1">
        <v>23.395284650000001</v>
      </c>
      <c r="J2158" s="1">
        <f t="shared" si="33"/>
        <v>16.0783715235</v>
      </c>
    </row>
    <row r="2159" spans="7:10" x14ac:dyDescent="0.25">
      <c r="G2159" s="1">
        <v>344</v>
      </c>
      <c r="H2159" s="1">
        <v>8.9539232250000005</v>
      </c>
      <c r="I2159" s="1">
        <v>23.947317120000001</v>
      </c>
      <c r="J2159" s="1">
        <f t="shared" si="33"/>
        <v>16.450620172500003</v>
      </c>
    </row>
    <row r="2160" spans="7:10" x14ac:dyDescent="0.25">
      <c r="G2160" s="1">
        <v>343</v>
      </c>
      <c r="H2160" s="1">
        <v>8.3804712299999995</v>
      </c>
      <c r="I2160" s="1">
        <v>23.767282489999999</v>
      </c>
      <c r="J2160" s="1">
        <f t="shared" si="33"/>
        <v>16.073876859999999</v>
      </c>
    </row>
    <row r="2161" spans="7:10" x14ac:dyDescent="0.25">
      <c r="G2161" s="1">
        <v>342</v>
      </c>
      <c r="H2161" s="1">
        <v>9.1966838840000005</v>
      </c>
      <c r="I2161" s="1">
        <v>23.77092743</v>
      </c>
      <c r="J2161" s="1">
        <f t="shared" si="33"/>
        <v>16.483805657000001</v>
      </c>
    </row>
    <row r="2162" spans="7:10" x14ac:dyDescent="0.25">
      <c r="G2162" s="1">
        <v>341</v>
      </c>
      <c r="H2162" s="1">
        <v>8.8198041919999994</v>
      </c>
      <c r="I2162" s="1">
        <v>24.45767403</v>
      </c>
      <c r="J2162" s="1">
        <f t="shared" si="33"/>
        <v>16.638739111</v>
      </c>
    </row>
    <row r="2163" spans="7:10" x14ac:dyDescent="0.25">
      <c r="G2163" s="1">
        <v>340</v>
      </c>
      <c r="H2163" s="1">
        <v>9.1177682880000006</v>
      </c>
      <c r="I2163" s="1">
        <v>24.96344757</v>
      </c>
      <c r="J2163" s="1">
        <f t="shared" si="33"/>
        <v>17.040607929</v>
      </c>
    </row>
    <row r="2164" spans="7:10" x14ac:dyDescent="0.25">
      <c r="G2164" s="1">
        <v>339</v>
      </c>
      <c r="H2164" s="1">
        <v>9.2830133440000004</v>
      </c>
      <c r="I2164" s="1">
        <v>25.46100998</v>
      </c>
      <c r="J2164" s="1">
        <f t="shared" si="33"/>
        <v>17.372011661999998</v>
      </c>
    </row>
    <row r="2165" spans="7:10" x14ac:dyDescent="0.25">
      <c r="G2165" s="1">
        <v>338</v>
      </c>
      <c r="H2165" s="1">
        <v>9.2892494200000009</v>
      </c>
      <c r="I2165" s="1">
        <v>25.897928239999999</v>
      </c>
      <c r="J2165" s="1">
        <f t="shared" si="33"/>
        <v>17.593588830000002</v>
      </c>
    </row>
    <row r="2166" spans="7:10" x14ac:dyDescent="0.25">
      <c r="G2166" s="1">
        <v>337</v>
      </c>
      <c r="H2166" s="1">
        <v>10.38871956</v>
      </c>
      <c r="I2166" s="1">
        <v>27.882480619999999</v>
      </c>
      <c r="J2166" s="1">
        <f t="shared" si="33"/>
        <v>19.135600090000001</v>
      </c>
    </row>
    <row r="2167" spans="7:10" x14ac:dyDescent="0.25">
      <c r="G2167" s="1">
        <v>336</v>
      </c>
      <c r="H2167" s="1">
        <v>9.1846351619999993</v>
      </c>
      <c r="I2167" s="1">
        <v>27.267488480000001</v>
      </c>
      <c r="J2167" s="1">
        <f t="shared" si="33"/>
        <v>18.226061821000002</v>
      </c>
    </row>
    <row r="2168" spans="7:10" x14ac:dyDescent="0.25">
      <c r="G2168" s="1">
        <v>335</v>
      </c>
      <c r="H2168" s="1">
        <v>10.061512949999999</v>
      </c>
      <c r="I2168" s="1">
        <v>27.552070619999999</v>
      </c>
      <c r="J2168" s="1">
        <f t="shared" si="33"/>
        <v>18.806791784999998</v>
      </c>
    </row>
    <row r="2169" spans="7:10" x14ac:dyDescent="0.25">
      <c r="G2169" s="1">
        <v>334</v>
      </c>
      <c r="H2169" s="1">
        <v>10.33252716</v>
      </c>
      <c r="I2169" s="1">
        <v>27.928012850000002</v>
      </c>
      <c r="J2169" s="1">
        <f t="shared" si="33"/>
        <v>19.130270005</v>
      </c>
    </row>
    <row r="2170" spans="7:10" x14ac:dyDescent="0.25">
      <c r="G2170" s="1">
        <v>333</v>
      </c>
      <c r="H2170" s="1">
        <v>11.09340096</v>
      </c>
      <c r="I2170" s="1">
        <v>29.760242460000001</v>
      </c>
      <c r="J2170" s="1">
        <f t="shared" si="33"/>
        <v>20.426821709999999</v>
      </c>
    </row>
    <row r="2171" spans="7:10" x14ac:dyDescent="0.25">
      <c r="G2171" s="1">
        <v>332</v>
      </c>
      <c r="H2171" s="1">
        <v>11.47369576</v>
      </c>
      <c r="I2171" s="1">
        <v>30.615701680000001</v>
      </c>
      <c r="J2171" s="1">
        <f t="shared" si="33"/>
        <v>21.04469872</v>
      </c>
    </row>
    <row r="2172" spans="7:10" x14ac:dyDescent="0.25">
      <c r="G2172" s="1">
        <v>331</v>
      </c>
      <c r="H2172" s="1">
        <v>11.12014389</v>
      </c>
      <c r="I2172" s="1">
        <v>29.669919969999999</v>
      </c>
      <c r="J2172" s="1">
        <f t="shared" si="33"/>
        <v>20.395031929999998</v>
      </c>
    </row>
    <row r="2173" spans="7:10" x14ac:dyDescent="0.25">
      <c r="G2173" s="1">
        <v>330</v>
      </c>
      <c r="H2173" s="1">
        <v>10.97427845</v>
      </c>
      <c r="I2173" s="1">
        <v>31.096723560000001</v>
      </c>
      <c r="J2173" s="1">
        <f t="shared" si="33"/>
        <v>21.035501005</v>
      </c>
    </row>
    <row r="2174" spans="7:10" x14ac:dyDescent="0.25">
      <c r="G2174" s="1">
        <v>329</v>
      </c>
      <c r="H2174" s="1">
        <v>12.34212112</v>
      </c>
      <c r="I2174" s="1">
        <v>30.099370960000002</v>
      </c>
      <c r="J2174" s="1">
        <f t="shared" si="33"/>
        <v>21.220746040000002</v>
      </c>
    </row>
    <row r="2175" spans="7:10" x14ac:dyDescent="0.25">
      <c r="G2175" s="1">
        <v>328</v>
      </c>
      <c r="H2175" s="1">
        <v>11.847016330000001</v>
      </c>
      <c r="I2175" s="1">
        <v>32.821533199999998</v>
      </c>
      <c r="J2175" s="1">
        <f t="shared" si="33"/>
        <v>22.334274765</v>
      </c>
    </row>
    <row r="2176" spans="7:10" x14ac:dyDescent="0.25">
      <c r="G2176" s="1">
        <v>327</v>
      </c>
      <c r="H2176" s="1">
        <v>13.56772518</v>
      </c>
      <c r="I2176" s="1">
        <v>31.603549959999999</v>
      </c>
      <c r="J2176" s="1">
        <f t="shared" si="33"/>
        <v>22.585637569999999</v>
      </c>
    </row>
    <row r="2177" spans="7:10" x14ac:dyDescent="0.25">
      <c r="G2177" s="1">
        <v>326</v>
      </c>
      <c r="H2177" s="1">
        <v>13.677205089999999</v>
      </c>
      <c r="I2177" s="1">
        <v>33.618240360000001</v>
      </c>
      <c r="J2177" s="1">
        <f t="shared" si="33"/>
        <v>23.647722725000001</v>
      </c>
    </row>
    <row r="2178" spans="7:10" x14ac:dyDescent="0.25">
      <c r="G2178" s="1">
        <v>325</v>
      </c>
      <c r="H2178" s="1">
        <v>12.72998142</v>
      </c>
      <c r="I2178" s="1">
        <v>34.194629669999998</v>
      </c>
      <c r="J2178" s="1">
        <f t="shared" si="33"/>
        <v>23.462305545</v>
      </c>
    </row>
    <row r="2179" spans="7:10" x14ac:dyDescent="0.25">
      <c r="G2179" s="1">
        <v>324</v>
      </c>
      <c r="H2179" s="1">
        <v>13.25305367</v>
      </c>
      <c r="I2179" s="1">
        <v>33.311508179999997</v>
      </c>
      <c r="J2179" s="1">
        <f t="shared" ref="J2179:J2203" si="34">AVERAGE(H2179:I2179)</f>
        <v>23.282280924999998</v>
      </c>
    </row>
    <row r="2180" spans="7:10" x14ac:dyDescent="0.25">
      <c r="G2180" s="1">
        <v>323</v>
      </c>
      <c r="H2180" s="1">
        <v>14.182106020000001</v>
      </c>
      <c r="I2180" s="1">
        <v>37.194374080000003</v>
      </c>
      <c r="J2180" s="1">
        <f t="shared" si="34"/>
        <v>25.688240050000001</v>
      </c>
    </row>
    <row r="2181" spans="7:10" x14ac:dyDescent="0.25">
      <c r="G2181" s="1">
        <v>322</v>
      </c>
      <c r="H2181" s="1">
        <v>13.987962720000001</v>
      </c>
      <c r="I2181" s="1">
        <v>36.908702849999997</v>
      </c>
      <c r="J2181" s="1">
        <f t="shared" si="34"/>
        <v>25.448332784999998</v>
      </c>
    </row>
    <row r="2182" spans="7:10" x14ac:dyDescent="0.25">
      <c r="G2182" s="1">
        <v>321</v>
      </c>
      <c r="H2182" s="1">
        <v>15.04326344</v>
      </c>
      <c r="I2182" s="1">
        <v>35.739646909999998</v>
      </c>
      <c r="J2182" s="1">
        <f t="shared" si="34"/>
        <v>25.391455174999997</v>
      </c>
    </row>
    <row r="2183" spans="7:10" x14ac:dyDescent="0.25">
      <c r="G2183" s="1">
        <v>320</v>
      </c>
      <c r="H2183" s="1">
        <v>15.02213192</v>
      </c>
      <c r="I2183" s="1">
        <v>37.01382065</v>
      </c>
      <c r="J2183" s="1">
        <f t="shared" si="34"/>
        <v>26.017976285</v>
      </c>
    </row>
    <row r="2184" spans="7:10" x14ac:dyDescent="0.25">
      <c r="G2184" s="1">
        <v>319</v>
      </c>
      <c r="H2184" s="1">
        <v>13.92435455</v>
      </c>
      <c r="I2184" s="1">
        <v>36.77242279</v>
      </c>
      <c r="J2184" s="1">
        <f t="shared" si="34"/>
        <v>25.348388669999999</v>
      </c>
    </row>
    <row r="2185" spans="7:10" x14ac:dyDescent="0.25">
      <c r="G2185" s="1">
        <v>318</v>
      </c>
      <c r="H2185" s="1">
        <v>16.439224240000001</v>
      </c>
      <c r="I2185" s="1">
        <v>39.280979160000001</v>
      </c>
      <c r="J2185" s="1">
        <f t="shared" si="34"/>
        <v>27.860101700000001</v>
      </c>
    </row>
    <row r="2186" spans="7:10" x14ac:dyDescent="0.25">
      <c r="G2186" s="1">
        <v>317</v>
      </c>
      <c r="H2186" s="1">
        <v>15.08965969</v>
      </c>
      <c r="I2186" s="1">
        <v>37.281677250000001</v>
      </c>
      <c r="J2186" s="1">
        <f t="shared" si="34"/>
        <v>26.18566847</v>
      </c>
    </row>
    <row r="2187" spans="7:10" x14ac:dyDescent="0.25">
      <c r="G2187" s="1">
        <v>316</v>
      </c>
      <c r="H2187" s="1">
        <v>16.051965710000001</v>
      </c>
      <c r="I2187" s="1">
        <v>38.005180359999997</v>
      </c>
      <c r="J2187" s="1">
        <f t="shared" si="34"/>
        <v>27.028573035000001</v>
      </c>
    </row>
    <row r="2188" spans="7:10" x14ac:dyDescent="0.25">
      <c r="G2188" s="1">
        <v>315</v>
      </c>
      <c r="H2188" s="1">
        <v>14.72462749</v>
      </c>
      <c r="I2188" s="1">
        <v>38.861804960000001</v>
      </c>
      <c r="J2188" s="1">
        <f t="shared" si="34"/>
        <v>26.793216225000002</v>
      </c>
    </row>
    <row r="2189" spans="7:10" x14ac:dyDescent="0.25">
      <c r="G2189" s="1">
        <v>314</v>
      </c>
      <c r="H2189" s="1">
        <v>15.133711809999999</v>
      </c>
      <c r="I2189" s="1">
        <v>39.755294800000001</v>
      </c>
      <c r="J2189" s="1">
        <f t="shared" si="34"/>
        <v>27.444503305000001</v>
      </c>
    </row>
    <row r="2190" spans="7:10" x14ac:dyDescent="0.25">
      <c r="G2190" s="1">
        <v>313</v>
      </c>
      <c r="H2190" s="1">
        <v>17.159315110000001</v>
      </c>
      <c r="I2190" s="1">
        <v>38.056133269999997</v>
      </c>
      <c r="J2190" s="1">
        <f t="shared" si="34"/>
        <v>27.607724189999999</v>
      </c>
    </row>
    <row r="2191" spans="7:10" x14ac:dyDescent="0.25">
      <c r="G2191" s="1">
        <v>312</v>
      </c>
      <c r="H2191" s="1">
        <v>16.273925779999999</v>
      </c>
      <c r="I2191" s="1">
        <v>38.530410770000003</v>
      </c>
      <c r="J2191" s="1">
        <f t="shared" si="34"/>
        <v>27.402168275000001</v>
      </c>
    </row>
    <row r="2192" spans="7:10" x14ac:dyDescent="0.25">
      <c r="G2192" s="1">
        <v>311</v>
      </c>
      <c r="H2192" s="1">
        <v>16.565505980000001</v>
      </c>
      <c r="I2192" s="1">
        <v>40.017406459999997</v>
      </c>
      <c r="J2192" s="1">
        <f t="shared" si="34"/>
        <v>28.291456220000001</v>
      </c>
    </row>
    <row r="2193" spans="7:10" x14ac:dyDescent="0.25">
      <c r="G2193" s="1">
        <v>310</v>
      </c>
      <c r="H2193" s="1">
        <v>15.408296590000001</v>
      </c>
      <c r="I2193" s="1">
        <v>39.393630979999998</v>
      </c>
      <c r="J2193" s="1">
        <f t="shared" si="34"/>
        <v>27.400963784999998</v>
      </c>
    </row>
    <row r="2194" spans="7:10" x14ac:dyDescent="0.25">
      <c r="G2194" s="1">
        <v>309</v>
      </c>
      <c r="H2194" s="1">
        <v>17.57844734</v>
      </c>
      <c r="I2194" s="1">
        <v>39.504207610000002</v>
      </c>
      <c r="J2194" s="1">
        <f t="shared" si="34"/>
        <v>28.541327475000003</v>
      </c>
    </row>
    <row r="2195" spans="7:10" x14ac:dyDescent="0.25">
      <c r="G2195" s="1">
        <v>308</v>
      </c>
      <c r="H2195" s="1">
        <v>15.49849319</v>
      </c>
      <c r="I2195" s="1">
        <v>37.386192319999999</v>
      </c>
      <c r="J2195" s="1">
        <f t="shared" si="34"/>
        <v>26.442342754999999</v>
      </c>
    </row>
    <row r="2196" spans="7:10" x14ac:dyDescent="0.25">
      <c r="G2196" s="1">
        <v>307</v>
      </c>
      <c r="H2196" s="1">
        <v>16.57333946</v>
      </c>
      <c r="I2196" s="1">
        <v>39.634140010000003</v>
      </c>
      <c r="J2196" s="1">
        <f t="shared" si="34"/>
        <v>28.103739735000001</v>
      </c>
    </row>
    <row r="2197" spans="7:10" x14ac:dyDescent="0.25">
      <c r="G2197" s="1">
        <v>306</v>
      </c>
      <c r="H2197" s="1">
        <v>15.215171809999999</v>
      </c>
      <c r="I2197" s="1">
        <v>38.60845947</v>
      </c>
      <c r="J2197" s="1">
        <f t="shared" si="34"/>
        <v>26.91181564</v>
      </c>
    </row>
    <row r="2198" spans="7:10" x14ac:dyDescent="0.25">
      <c r="G2198" s="1">
        <v>305</v>
      </c>
      <c r="H2198" s="1">
        <v>14.30848217</v>
      </c>
      <c r="I2198" s="1">
        <v>37.437393190000002</v>
      </c>
      <c r="J2198" s="1">
        <f t="shared" si="34"/>
        <v>25.87293768</v>
      </c>
    </row>
    <row r="2199" spans="7:10" x14ac:dyDescent="0.25">
      <c r="G2199" s="1">
        <v>304</v>
      </c>
      <c r="H2199" s="1">
        <v>15.025083540000001</v>
      </c>
      <c r="I2199" s="1">
        <v>37.547122960000003</v>
      </c>
      <c r="J2199" s="1">
        <f t="shared" si="34"/>
        <v>26.286103250000004</v>
      </c>
    </row>
    <row r="2200" spans="7:10" x14ac:dyDescent="0.25">
      <c r="G2200" s="1">
        <v>303</v>
      </c>
      <c r="H2200" s="1">
        <v>16.495321270000002</v>
      </c>
      <c r="I2200" s="1">
        <v>38.510665889999999</v>
      </c>
      <c r="J2200" s="1">
        <f t="shared" si="34"/>
        <v>27.502993580000002</v>
      </c>
    </row>
    <row r="2201" spans="7:10" x14ac:dyDescent="0.25">
      <c r="G2201" s="1">
        <v>302</v>
      </c>
      <c r="H2201" s="1">
        <v>13.9943676</v>
      </c>
      <c r="I2201" s="1">
        <v>37.255279539999997</v>
      </c>
      <c r="J2201" s="1">
        <f t="shared" si="34"/>
        <v>25.624823569999997</v>
      </c>
    </row>
    <row r="2202" spans="7:10" x14ac:dyDescent="0.25">
      <c r="G2202" s="1">
        <v>301</v>
      </c>
      <c r="H2202" s="1">
        <v>14.63896942</v>
      </c>
      <c r="I2202" s="1">
        <v>36.989360810000001</v>
      </c>
      <c r="J2202" s="1">
        <f t="shared" si="34"/>
        <v>25.814165115000002</v>
      </c>
    </row>
    <row r="2203" spans="7:10" x14ac:dyDescent="0.25">
      <c r="G2203" s="1">
        <v>300</v>
      </c>
      <c r="H2203" s="1">
        <v>15.55950928</v>
      </c>
      <c r="I2203" s="1">
        <v>35.430900569999999</v>
      </c>
      <c r="J2203" s="1">
        <f t="shared" si="34"/>
        <v>25.495204924999999</v>
      </c>
    </row>
  </sheetData>
  <mergeCells count="7">
    <mergeCell ref="A21:B24"/>
    <mergeCell ref="A3:B6"/>
    <mergeCell ref="A7:B7"/>
    <mergeCell ref="A8:B9"/>
    <mergeCell ref="A11:B16"/>
    <mergeCell ref="A20:B20"/>
    <mergeCell ref="A17:B19"/>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3A262CC3-94D1-402C-8655-7888F5787E44}">
  <ds:schemaRefs>
    <ds:schemaRef ds:uri="http://schemas.microsoft.com/sharepoint/v3/contenttype/forms"/>
  </ds:schemaRefs>
</ds:datastoreItem>
</file>

<file path=customXml/itemProps2.xml><?xml version="1.0" encoding="utf-8"?>
<ds:datastoreItem xmlns:ds="http://schemas.openxmlformats.org/officeDocument/2006/customXml" ds:itemID="{56CD57E7-AEF7-4E11-BB34-FFCA2621C0EF}">
  <ds:schemaRefs>
    <ds:schemaRef ds:uri="http://purl.org/dc/dcmitype/"/>
    <ds:schemaRef ds:uri="http://schemas.microsoft.com/office/2006/documentManagement/types"/>
    <ds:schemaRef ds:uri="http://schemas.openxmlformats.org/package/2006/metadata/core-properties"/>
    <ds:schemaRef ds:uri="http://www.w3.org/XML/1998/namespace"/>
    <ds:schemaRef ds:uri="http://purl.org/dc/elements/1.1/"/>
    <ds:schemaRef ds:uri="http://schemas.microsoft.com/office/2006/metadata/properties"/>
    <ds:schemaRef ds:uri="http://purl.org/dc/terms/"/>
    <ds:schemaRef ds:uri="938df3fe-3a50-4c04-82d1-c8d45f842ffe"/>
  </ds:schemaRefs>
</ds:datastoreItem>
</file>

<file path=customXml/itemProps3.xml><?xml version="1.0" encoding="utf-8"?>
<ds:datastoreItem xmlns:ds="http://schemas.openxmlformats.org/officeDocument/2006/customXml" ds:itemID="{307BF9B9-CBB1-4836-B843-E7DC87C05D7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Transmission</vt:lpstr>
      <vt:lpstr>Reflectance</vt:lpstr>
    </vt:vector>
  </TitlesOfParts>
  <Company>Thorlabs,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Christina Aragona</cp:lastModifiedBy>
  <dcterms:created xsi:type="dcterms:W3CDTF">2009-12-15T16:45:24Z</dcterms:created>
  <dcterms:modified xsi:type="dcterms:W3CDTF">2016-06-15T21:40:01Z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