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Pellicle\"/>
    </mc:Choice>
  </mc:AlternateContent>
  <bookViews>
    <workbookView xWindow="2625" yWindow="1875" windowWidth="24720" windowHeight="12255"/>
  </bookViews>
  <sheets>
    <sheet name="Raw Data" sheetId="2" r:id="rId1"/>
  </sheets>
  <calcPr calcId="15251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<sst xmlns="http://schemas.openxmlformats.org/spreadsheetml/2006/main" count="15" uniqueCount="15">
  <si>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</si>
  <si>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</si>
  <si>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</si>
  <si>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</si>
  <si>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</si>
  <si>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</si>
  <si>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</si>
  <si>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</si>
  <si>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</si>
  <si>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</si>
  <si>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</si>
  <si>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</si>
  <si>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Pellicle Beamsplitters, Coated for 635 nm, 50:50 (R:T)</t>
  </si>
  <si>
    <t>BP150</t>
  </si>
  <si>
    <t>This data is also representative of the BP550, BP250, and CM1-BP150 pellicles.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</si>
</sst>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3"/>
            <c:pt idx="0">
              <c:v>BP150 Transmission</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Data'!$D$2</c:f>
              <c:strCache>
                <c:ptCount val="1"/>
                <c:pt idx="0">
                  <c:v>Transmission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Data'!$D$3:$D$2253</c:f>
              <c:numCache>
                <c:formatCode>General</c:formatCode>
                <c:ptCount val="2251"/>
                <c:pt idx="0">
                  <c:v>92.618660000000006</c:v>
                </c:pt>
                <c:pt idx="1">
                  <c:v>92.601299999999995</c:v>
                </c:pt>
                <c:pt idx="2">
                  <c:v>92.878559999999993</c:v>
                </c:pt>
                <c:pt idx="3">
                  <c:v>92.430019999999999</c:v>
                </c:pt>
                <c:pt idx="4">
                  <c:v>92.810689999999994</c:v>
                </c:pt>
                <c:pt idx="5">
                  <c:v>92.684330000000003</c:v>
                </c:pt>
                <c:pt idx="6">
                  <c:v>92.628360000000001</c:v>
                </c:pt>
                <c:pt idx="7">
                  <c:v>92.37773</c:v>
                </c:pt>
                <c:pt idx="8">
                  <c:v>92.433850000000007</c:v>
                </c:pt>
                <c:pt idx="9">
                  <c:v>92.724239999999995</c:v>
                </c:pt>
                <c:pt idx="10">
                  <c:v>92.358400000000003</c:v>
                </c:pt>
                <c:pt idx="11">
                  <c:v>92.579689999999999</c:v>
                </c:pt>
                <c:pt idx="12">
                  <c:v>92.414469999999994</c:v>
                </c:pt>
                <c:pt idx="13">
                  <c:v>92.280919999999995</c:v>
                </c:pt>
                <c:pt idx="14">
                  <c:v>92.33981</c:v>
                </c:pt>
                <c:pt idx="15">
                  <c:v>92.355429999999998</c:v>
                </c:pt>
                <c:pt idx="16">
                  <c:v>92.312799999999996</c:v>
                </c:pt>
                <c:pt idx="17">
                  <c:v>92.315219999999997</c:v>
                </c:pt>
                <c:pt idx="18">
                  <c:v>92.295490000000001</c:v>
                </c:pt>
                <c:pt idx="19">
                  <c:v>92.392030000000005</c:v>
                </c:pt>
                <c:pt idx="20">
                  <c:v>92.282679999999999</c:v>
                </c:pt>
                <c:pt idx="21">
                  <c:v>92.151840000000007</c:v>
                </c:pt>
                <c:pt idx="22">
                  <c:v>92.494839999999996</c:v>
                </c:pt>
                <c:pt idx="23">
                  <c:v>92.032030000000006</c:v>
                </c:pt>
                <c:pt idx="24">
                  <c:v>92.04128</c:v>
                </c:pt>
                <c:pt idx="25">
                  <c:v>92.231260000000006</c:v>
                </c:pt>
                <c:pt idx="26">
                  <c:v>92.114329999999995</c:v>
                </c:pt>
                <c:pt idx="27">
                  <c:v>92.022739999999999</c:v>
                </c:pt>
                <c:pt idx="28">
                  <c:v>91.857029999999995</c:v>
                </c:pt>
                <c:pt idx="29">
                  <c:v>91.87276</c:v>
                </c:pt>
                <c:pt idx="30">
                  <c:v>92.184079999999994</c:v>
                </c:pt>
                <c:pt idx="31">
                  <c:v>92.147400000000005</c:v>
                </c:pt>
                <c:pt idx="32">
                  <c:v>92.01276</c:v>
                </c:pt>
                <c:pt idx="33">
                  <c:v>91.942880000000002</c:v>
                </c:pt>
                <c:pt idx="34">
                  <c:v>92.083860000000001</c:v>
                </c:pt>
                <c:pt idx="35">
                  <c:v>92.127859999999998</c:v>
                </c:pt>
                <c:pt idx="36">
                  <c:v>92.009119999999996</c:v>
                </c:pt>
                <c:pt idx="37">
                  <c:v>91.896829999999994</c:v>
                </c:pt>
                <c:pt idx="38">
                  <c:v>92.034999999999997</c:v>
                </c:pt>
                <c:pt idx="39">
                  <c:v>91.797479999999993</c:v>
                </c:pt>
                <c:pt idx="40">
                  <c:v>91.994900000000001</c:v>
                </c:pt>
                <c:pt idx="41">
                  <c:v>91.941100000000006</c:v>
                </c:pt>
                <c:pt idx="42">
                  <c:v>91.927430000000001</c:v>
                </c:pt>
                <c:pt idx="43">
                  <c:v>91.900909999999996</c:v>
                </c:pt>
                <c:pt idx="44">
                  <c:v>91.865750000000006</c:v>
                </c:pt>
                <c:pt idx="45">
                  <c:v>91.890600000000006</c:v>
                </c:pt>
                <c:pt idx="46">
                  <c:v>91.845650000000006</c:v>
                </c:pt>
                <c:pt idx="47">
                  <c:v>91.704719999999995</c:v>
                </c:pt>
                <c:pt idx="48">
                  <c:v>91.79683</c:v>
                </c:pt>
                <c:pt idx="49">
                  <c:v>91.606290000000001</c:v>
                </c:pt>
                <c:pt idx="50">
                  <c:v>91.603530000000006</c:v>
                </c:pt>
                <c:pt idx="51">
                  <c:v>91.691059999999993</c:v>
                </c:pt>
                <c:pt idx="52">
                  <c:v>91.715800000000002</c:v>
                </c:pt>
                <c:pt idx="53">
                  <c:v>91.668880000000001</c:v>
                </c:pt>
                <c:pt idx="54">
                  <c:v>91.559970000000007</c:v>
                </c:pt>
                <c:pt idx="55">
                  <c:v>91.597300000000004</c:v>
                </c:pt>
                <c:pt idx="56">
                  <c:v>91.615089999999995</c:v>
                </c:pt>
                <c:pt idx="57">
                  <c:v>91.524259999999998</c:v>
                </c:pt>
                <c:pt idx="58">
                  <c:v>91.390780000000007</c:v>
                </c:pt>
                <c:pt idx="59">
                  <c:v>91.503659999999996</c:v>
                </c:pt>
                <c:pt idx="60">
                  <c:v>91.292529999999999</c:v>
                </c:pt>
                <c:pt idx="61">
                  <c:v>91.349770000000007</c:v>
                </c:pt>
                <c:pt idx="62">
                  <c:v>91.455089999999998</c:v>
                </c:pt>
                <c:pt idx="63">
                  <c:v>91.400270000000006</c:v>
                </c:pt>
                <c:pt idx="64">
                  <c:v>91.354740000000007</c:v>
                </c:pt>
                <c:pt idx="65">
                  <c:v>91.577010000000001</c:v>
                </c:pt>
                <c:pt idx="66">
                  <c:v>91.333129999999997</c:v>
                </c:pt>
                <c:pt idx="67">
                  <c:v>91.364760000000004</c:v>
                </c:pt>
                <c:pt idx="68">
                  <c:v>91.393839999999997</c:v>
                </c:pt>
                <c:pt idx="69">
                  <c:v>91.330439999999996</c:v>
                </c:pt>
                <c:pt idx="70">
                  <c:v>91.405090000000001</c:v>
                </c:pt>
                <c:pt idx="71">
                  <c:v>91.347179999999994</c:v>
                </c:pt>
                <c:pt idx="72">
                  <c:v>91.350729999999999</c:v>
                </c:pt>
                <c:pt idx="73">
                  <c:v>91.194710000000001</c:v>
                </c:pt>
                <c:pt idx="74">
                  <c:v>91.151359999999997</c:v>
                </c:pt>
                <c:pt idx="75">
                  <c:v>91.343249999999998</c:v>
                </c:pt>
                <c:pt idx="76">
                  <c:v>91.273070000000004</c:v>
                </c:pt>
                <c:pt idx="77">
                  <c:v>91.184200000000004</c:v>
                </c:pt>
                <c:pt idx="78">
                  <c:v>91.167590000000004</c:v>
                </c:pt>
                <c:pt idx="79">
                  <c:v>91.015950000000004</c:v>
                </c:pt>
                <c:pt idx="80">
                  <c:v>91.084000000000003</c:v>
                </c:pt>
                <c:pt idx="81">
                  <c:v>91.146460000000005</c:v>
                </c:pt>
                <c:pt idx="82">
                  <c:v>90.994669999999999</c:v>
                </c:pt>
                <c:pt idx="83">
                  <c:v>91.074010000000001</c:v>
                </c:pt>
                <c:pt idx="84">
                  <c:v>91.001850000000005</c:v>
                </c:pt>
                <c:pt idx="85">
                  <c:v>91.02637</c:v>
                </c:pt>
                <c:pt idx="86">
                  <c:v>91.161760000000001</c:v>
                </c:pt>
                <c:pt idx="87">
                  <c:v>91.073779999999999</c:v>
                </c:pt>
                <c:pt idx="88">
                  <c:v>90.968220000000002</c:v>
                </c:pt>
                <c:pt idx="89">
                  <c:v>90.959270000000004</c:v>
                </c:pt>
                <c:pt idx="90">
                  <c:v>90.902940000000001</c:v>
                </c:pt>
                <c:pt idx="91">
                  <c:v>90.955309999999997</c:v>
                </c:pt>
                <c:pt idx="92">
                  <c:v>90.867869999999996</c:v>
                </c:pt>
                <c:pt idx="93">
                  <c:v>90.898120000000006</c:v>
                </c:pt>
                <c:pt idx="94">
                  <c:v>90.893330000000006</c:v>
                </c:pt>
                <c:pt idx="95">
                  <c:v>90.908810000000003</c:v>
                </c:pt>
                <c:pt idx="96">
                  <c:v>90.749780000000001</c:v>
                </c:pt>
                <c:pt idx="97">
                  <c:v>90.750420000000005</c:v>
                </c:pt>
                <c:pt idx="98">
                  <c:v>90.707570000000004</c:v>
                </c:pt>
                <c:pt idx="99">
                  <c:v>90.868470000000002</c:v>
                </c:pt>
                <c:pt idx="100">
                  <c:v>90.674760000000006</c:v>
                </c:pt>
                <c:pt idx="101">
                  <c:v>90.713499999999996</c:v>
                </c:pt>
                <c:pt idx="102">
                  <c:v>90.608720000000005</c:v>
                </c:pt>
                <c:pt idx="103">
                  <c:v>90.738870000000006</c:v>
                </c:pt>
                <c:pt idx="104">
                  <c:v>90.621300000000005</c:v>
                </c:pt>
                <c:pt idx="105">
                  <c:v>90.563760000000002</c:v>
                </c:pt>
                <c:pt idx="106">
                  <c:v>90.630250000000004</c:v>
                </c:pt>
                <c:pt idx="107">
                  <c:v>90.667820000000006</c:v>
                </c:pt>
                <c:pt idx="108">
                  <c:v>90.572239999999994</c:v>
                </c:pt>
                <c:pt idx="109">
                  <c:v>90.598460000000003</c:v>
                </c:pt>
                <c:pt idx="110">
                  <c:v>90.579250000000002</c:v>
                </c:pt>
                <c:pt idx="111">
                  <c:v>90.423289999999994</c:v>
                </c:pt>
                <c:pt idx="112">
                  <c:v>90.467799999999997</c:v>
                </c:pt>
                <c:pt idx="113">
                  <c:v>90.56268</c:v>
                </c:pt>
                <c:pt idx="114">
                  <c:v>90.502719999999997</c:v>
                </c:pt>
                <c:pt idx="115">
                  <c:v>90.531049999999993</c:v>
                </c:pt>
                <c:pt idx="116">
                  <c:v>90.418289999999999</c:v>
                </c:pt>
                <c:pt idx="117">
                  <c:v>90.378039999999999</c:v>
                </c:pt>
                <c:pt idx="118">
                  <c:v>90.415700000000001</c:v>
                </c:pt>
                <c:pt idx="119">
                  <c:v>90.468469999999996</c:v>
                </c:pt>
                <c:pt idx="120">
                  <c:v>90.372219999999999</c:v>
                </c:pt>
                <c:pt idx="121">
                  <c:v>90.36157</c:v>
                </c:pt>
                <c:pt idx="122">
                  <c:v>90.318979999999996</c:v>
                </c:pt>
                <c:pt idx="123">
                  <c:v>90.312160000000006</c:v>
                </c:pt>
                <c:pt idx="124">
                  <c:v>90.344200000000001</c:v>
                </c:pt>
                <c:pt idx="125">
                  <c:v>90.305030000000002</c:v>
                </c:pt>
                <c:pt idx="126">
                  <c:v>90.251540000000006</c:v>
                </c:pt>
                <c:pt idx="127">
                  <c:v>90.247410000000002</c:v>
                </c:pt>
                <c:pt idx="128">
                  <c:v>90.178049999999999</c:v>
                </c:pt>
                <c:pt idx="129">
                  <c:v>90.196439999999996</c:v>
                </c:pt>
                <c:pt idx="130">
                  <c:v>90.134469999999993</c:v>
                </c:pt>
                <c:pt idx="131">
                  <c:v>90.180930000000004</c:v>
                </c:pt>
                <c:pt idx="132">
                  <c:v>90.138030000000001</c:v>
                </c:pt>
                <c:pt idx="133">
                  <c:v>90.012699999999995</c:v>
                </c:pt>
                <c:pt idx="134">
                  <c:v>89.988749999999996</c:v>
                </c:pt>
                <c:pt idx="135">
                  <c:v>90.115189999999998</c:v>
                </c:pt>
                <c:pt idx="136">
                  <c:v>90.0946</c:v>
                </c:pt>
                <c:pt idx="137">
                  <c:v>90.010710000000003</c:v>
                </c:pt>
                <c:pt idx="138">
                  <c:v>89.969980000000007</c:v>
                </c:pt>
                <c:pt idx="139">
                  <c:v>89.99615</c:v>
                </c:pt>
                <c:pt idx="140">
                  <c:v>90.006420000000006</c:v>
                </c:pt>
                <c:pt idx="141">
                  <c:v>89.917619999999999</c:v>
                </c:pt>
                <c:pt idx="142">
                  <c:v>89.900040000000004</c:v>
                </c:pt>
                <c:pt idx="143">
                  <c:v>89.784819999999996</c:v>
                </c:pt>
                <c:pt idx="144">
                  <c:v>89.853489999999994</c:v>
                </c:pt>
                <c:pt idx="145">
                  <c:v>89.780479999999997</c:v>
                </c:pt>
                <c:pt idx="146">
                  <c:v>89.698239999999998</c:v>
                </c:pt>
                <c:pt idx="147">
                  <c:v>89.890460000000004</c:v>
                </c:pt>
                <c:pt idx="148">
                  <c:v>89.731520000000003</c:v>
                </c:pt>
                <c:pt idx="149">
                  <c:v>89.820760000000007</c:v>
                </c:pt>
                <c:pt idx="150">
                  <c:v>89.675730000000001</c:v>
                </c:pt>
                <c:pt idx="151">
                  <c:v>89.686319999999995</c:v>
                </c:pt>
                <c:pt idx="152">
                  <c:v>89.715069999999997</c:v>
                </c:pt>
                <c:pt idx="153">
                  <c:v>89.709019999999995</c:v>
                </c:pt>
                <c:pt idx="154">
                  <c:v>89.651510000000002</c:v>
                </c:pt>
                <c:pt idx="155">
                  <c:v>89.654979999999995</c:v>
                </c:pt>
                <c:pt idx="156">
                  <c:v>89.676500000000004</c:v>
                </c:pt>
                <c:pt idx="157">
                  <c:v>89.609089999999995</c:v>
                </c:pt>
                <c:pt idx="158">
                  <c:v>89.677629999999994</c:v>
                </c:pt>
                <c:pt idx="159">
                  <c:v>89.655460000000005</c:v>
                </c:pt>
                <c:pt idx="160">
                  <c:v>89.551829999999995</c:v>
                </c:pt>
                <c:pt idx="161">
                  <c:v>89.625489999999999</c:v>
                </c:pt>
                <c:pt idx="162">
                  <c:v>89.584119999999999</c:v>
                </c:pt>
                <c:pt idx="163">
                  <c:v>89.624870000000001</c:v>
                </c:pt>
                <c:pt idx="164">
                  <c:v>89.625439999999998</c:v>
                </c:pt>
                <c:pt idx="165">
                  <c:v>89.569580000000002</c:v>
                </c:pt>
                <c:pt idx="166">
                  <c:v>89.516980000000004</c:v>
                </c:pt>
                <c:pt idx="167">
                  <c:v>89.505260000000007</c:v>
                </c:pt>
                <c:pt idx="168">
                  <c:v>89.55341</c:v>
                </c:pt>
                <c:pt idx="169">
                  <c:v>89.574809999999999</c:v>
                </c:pt>
                <c:pt idx="170">
                  <c:v>89.527240000000006</c:v>
                </c:pt>
                <c:pt idx="171">
                  <c:v>89.489270000000005</c:v>
                </c:pt>
                <c:pt idx="172">
                  <c:v>89.43329</c:v>
                </c:pt>
                <c:pt idx="173">
                  <c:v>89.448340000000002</c:v>
                </c:pt>
                <c:pt idx="174">
                  <c:v>89.493530000000007</c:v>
                </c:pt>
                <c:pt idx="175">
                  <c:v>89.446269999999998</c:v>
                </c:pt>
                <c:pt idx="176">
                  <c:v>89.472300000000004</c:v>
                </c:pt>
                <c:pt idx="177">
                  <c:v>89.464699999999993</c:v>
                </c:pt>
                <c:pt idx="178">
                  <c:v>89.343670000000003</c:v>
                </c:pt>
                <c:pt idx="179">
                  <c:v>89.423389999999998</c:v>
                </c:pt>
                <c:pt idx="180">
                  <c:v>89.318600000000004</c:v>
                </c:pt>
                <c:pt idx="181">
                  <c:v>89.457499999999996</c:v>
                </c:pt>
                <c:pt idx="182">
                  <c:v>89.418639999999996</c:v>
                </c:pt>
                <c:pt idx="183">
                  <c:v>89.426460000000006</c:v>
                </c:pt>
                <c:pt idx="184">
                  <c:v>89.410120000000006</c:v>
                </c:pt>
                <c:pt idx="185">
                  <c:v>89.353380000000001</c:v>
                </c:pt>
                <c:pt idx="186">
                  <c:v>89.337630000000004</c:v>
                </c:pt>
                <c:pt idx="187">
                  <c:v>89.410889999999995</c:v>
                </c:pt>
                <c:pt idx="188">
                  <c:v>89.364930000000001</c:v>
                </c:pt>
                <c:pt idx="189">
                  <c:v>89.302689999999998</c:v>
                </c:pt>
                <c:pt idx="190">
                  <c:v>89.208780000000004</c:v>
                </c:pt>
                <c:pt idx="191">
                  <c:v>89.29</c:v>
                </c:pt>
                <c:pt idx="192">
                  <c:v>89.40137</c:v>
                </c:pt>
                <c:pt idx="193">
                  <c:v>89.33972</c:v>
                </c:pt>
                <c:pt idx="194">
                  <c:v>89.225040000000007</c:v>
                </c:pt>
                <c:pt idx="195">
                  <c:v>89.302570000000003</c:v>
                </c:pt>
                <c:pt idx="196">
                  <c:v>89.170580000000001</c:v>
                </c:pt>
                <c:pt idx="197">
                  <c:v>89.137979999999999</c:v>
                </c:pt>
                <c:pt idx="198">
                  <c:v>89.135270000000006</c:v>
                </c:pt>
                <c:pt idx="199">
                  <c:v>89.197140000000005</c:v>
                </c:pt>
                <c:pt idx="200">
                  <c:v>89.194969999999998</c:v>
                </c:pt>
                <c:pt idx="201">
                  <c:v>89.345309999999998</c:v>
                </c:pt>
                <c:pt idx="202">
                  <c:v>89.231890000000007</c:v>
                </c:pt>
                <c:pt idx="203">
                  <c:v>89.111729999999994</c:v>
                </c:pt>
                <c:pt idx="204">
                  <c:v>89.325950000000006</c:v>
                </c:pt>
                <c:pt idx="205">
                  <c:v>89.246729999999999</c:v>
                </c:pt>
                <c:pt idx="206">
                  <c:v>89.036959999999993</c:v>
                </c:pt>
                <c:pt idx="207">
                  <c:v>89.167259999999999</c:v>
                </c:pt>
                <c:pt idx="208">
                  <c:v>89.264499999999998</c:v>
                </c:pt>
                <c:pt idx="209">
                  <c:v>89.069909999999993</c:v>
                </c:pt>
                <c:pt idx="210">
                  <c:v>89.423599999999993</c:v>
                </c:pt>
                <c:pt idx="211">
                  <c:v>89.389399999999995</c:v>
                </c:pt>
                <c:pt idx="212">
                  <c:v>89.613950000000003</c:v>
                </c:pt>
                <c:pt idx="213">
                  <c:v>89.115070000000003</c:v>
                </c:pt>
                <c:pt idx="214">
                  <c:v>89.293229999999994</c:v>
                </c:pt>
                <c:pt idx="215">
                  <c:v>89.142600000000002</c:v>
                </c:pt>
                <c:pt idx="216">
                  <c:v>89.449870000000004</c:v>
                </c:pt>
                <c:pt idx="217">
                  <c:v>89.185460000000006</c:v>
                </c:pt>
                <c:pt idx="218">
                  <c:v>89.11927</c:v>
                </c:pt>
                <c:pt idx="219">
                  <c:v>89.23057</c:v>
                </c:pt>
                <c:pt idx="220">
                  <c:v>88.999629999999996</c:v>
                </c:pt>
                <c:pt idx="221">
                  <c:v>89.405559999999994</c:v>
                </c:pt>
                <c:pt idx="222">
                  <c:v>89.244669999999999</c:v>
                </c:pt>
                <c:pt idx="223">
                  <c:v>89.520330000000001</c:v>
                </c:pt>
                <c:pt idx="224">
                  <c:v>88.949150000000003</c:v>
                </c:pt>
                <c:pt idx="225">
                  <c:v>89.662239999999997</c:v>
                </c:pt>
                <c:pt idx="226">
                  <c:v>89.252430000000004</c:v>
                </c:pt>
                <c:pt idx="227">
                  <c:v>89.513249999999999</c:v>
                </c:pt>
                <c:pt idx="228">
                  <c:v>88.987859999999998</c:v>
                </c:pt>
                <c:pt idx="229">
                  <c:v>89.161249999999995</c:v>
                </c:pt>
                <c:pt idx="230">
                  <c:v>89.224689999999995</c:v>
                </c:pt>
                <c:pt idx="231">
                  <c:v>88.988299999999995</c:v>
                </c:pt>
                <c:pt idx="232">
                  <c:v>89.196960000000004</c:v>
                </c:pt>
                <c:pt idx="233">
                  <c:v>89.407200000000003</c:v>
                </c:pt>
                <c:pt idx="234">
                  <c:v>89.190089999999998</c:v>
                </c:pt>
                <c:pt idx="235">
                  <c:v>89.322500000000005</c:v>
                </c:pt>
                <c:pt idx="236">
                  <c:v>89.323099999999997</c:v>
                </c:pt>
                <c:pt idx="237">
                  <c:v>89.489729999999994</c:v>
                </c:pt>
                <c:pt idx="238">
                  <c:v>89.253380000000007</c:v>
                </c:pt>
                <c:pt idx="239">
                  <c:v>89.567499999999995</c:v>
                </c:pt>
                <c:pt idx="240">
                  <c:v>89.171769999999995</c:v>
                </c:pt>
                <c:pt idx="241">
                  <c:v>89.090549999999993</c:v>
                </c:pt>
                <c:pt idx="242">
                  <c:v>89.427120000000002</c:v>
                </c:pt>
                <c:pt idx="243">
                  <c:v>89.345950000000002</c:v>
                </c:pt>
                <c:pt idx="244">
                  <c:v>89.279139999999998</c:v>
                </c:pt>
                <c:pt idx="245">
                  <c:v>89.360590000000002</c:v>
                </c:pt>
                <c:pt idx="246">
                  <c:v>89.139240000000001</c:v>
                </c:pt>
                <c:pt idx="247">
                  <c:v>88.992099999999994</c:v>
                </c:pt>
                <c:pt idx="248">
                  <c:v>89.419300000000007</c:v>
                </c:pt>
                <c:pt idx="249">
                  <c:v>89.361630000000005</c:v>
                </c:pt>
                <c:pt idx="250">
                  <c:v>88.955010000000001</c:v>
                </c:pt>
                <c:pt idx="251">
                  <c:v>89.225939999999994</c:v>
                </c:pt>
                <c:pt idx="252">
                  <c:v>89.130539999999996</c:v>
                </c:pt>
                <c:pt idx="253">
                  <c:v>89.26688</c:v>
                </c:pt>
                <c:pt idx="254">
                  <c:v>89.396919999999994</c:v>
                </c:pt>
                <c:pt idx="255">
                  <c:v>89.138099999999994</c:v>
                </c:pt>
                <c:pt idx="256">
                  <c:v>89.036829999999995</c:v>
                </c:pt>
                <c:pt idx="257">
                  <c:v>89.429860000000005</c:v>
                </c:pt>
                <c:pt idx="258">
                  <c:v>89.163309999999996</c:v>
                </c:pt>
                <c:pt idx="259">
                  <c:v>89.238669999999999</c:v>
                </c:pt>
                <c:pt idx="260">
                  <c:v>89.046949999999995</c:v>
                </c:pt>
                <c:pt idx="261">
                  <c:v>89.276169999999993</c:v>
                </c:pt>
                <c:pt idx="262">
                  <c:v>89.199669999999998</c:v>
                </c:pt>
                <c:pt idx="263">
                  <c:v>89.293350000000004</c:v>
                </c:pt>
                <c:pt idx="264">
                  <c:v>89.389979999999994</c:v>
                </c:pt>
                <c:pt idx="265">
                  <c:v>89.501400000000004</c:v>
                </c:pt>
                <c:pt idx="266">
                  <c:v>89.302459999999996</c:v>
                </c:pt>
                <c:pt idx="267">
                  <c:v>89.570689999999999</c:v>
                </c:pt>
                <c:pt idx="268">
                  <c:v>89.503789999999995</c:v>
                </c:pt>
                <c:pt idx="269">
                  <c:v>89.209590000000006</c:v>
                </c:pt>
                <c:pt idx="270">
                  <c:v>89.33005</c:v>
                </c:pt>
                <c:pt idx="271">
                  <c:v>89.718100000000007</c:v>
                </c:pt>
                <c:pt idx="272">
                  <c:v>89.150180000000006</c:v>
                </c:pt>
                <c:pt idx="273">
                  <c:v>89.290049999999994</c:v>
                </c:pt>
                <c:pt idx="274">
                  <c:v>89.364829999999998</c:v>
                </c:pt>
                <c:pt idx="275">
                  <c:v>89.505769999999998</c:v>
                </c:pt>
                <c:pt idx="276">
                  <c:v>89.628150000000005</c:v>
                </c:pt>
                <c:pt idx="277">
                  <c:v>89.71396</c:v>
                </c:pt>
                <c:pt idx="278">
                  <c:v>89.459370000000007</c:v>
                </c:pt>
                <c:pt idx="279">
                  <c:v>89.238849999999999</c:v>
                </c:pt>
                <c:pt idx="280">
                  <c:v>89.598699999999994</c:v>
                </c:pt>
                <c:pt idx="281">
                  <c:v>89.490359999999995</c:v>
                </c:pt>
                <c:pt idx="282">
                  <c:v>89.504540000000006</c:v>
                </c:pt>
                <c:pt idx="283">
                  <c:v>89.631630000000001</c:v>
                </c:pt>
                <c:pt idx="284">
                  <c:v>89.520719999999997</c:v>
                </c:pt>
                <c:pt idx="285">
                  <c:v>89.554490000000001</c:v>
                </c:pt>
                <c:pt idx="286">
                  <c:v>89.555179999999993</c:v>
                </c:pt>
                <c:pt idx="287">
                  <c:v>89.467770000000002</c:v>
                </c:pt>
                <c:pt idx="288">
                  <c:v>89.526399999999995</c:v>
                </c:pt>
                <c:pt idx="289">
                  <c:v>89.644940000000005</c:v>
                </c:pt>
                <c:pt idx="290">
                  <c:v>89.601969999999994</c:v>
                </c:pt>
                <c:pt idx="291">
                  <c:v>89.481620000000007</c:v>
                </c:pt>
                <c:pt idx="292">
                  <c:v>89.63212</c:v>
                </c:pt>
                <c:pt idx="293">
                  <c:v>89.551829999999995</c:v>
                </c:pt>
                <c:pt idx="294">
                  <c:v>89.631860000000003</c:v>
                </c:pt>
                <c:pt idx="295">
                  <c:v>89.757549999999995</c:v>
                </c:pt>
                <c:pt idx="296">
                  <c:v>89.484350000000006</c:v>
                </c:pt>
                <c:pt idx="297">
                  <c:v>89.67792</c:v>
                </c:pt>
                <c:pt idx="298">
                  <c:v>89.59187</c:v>
                </c:pt>
                <c:pt idx="299">
                  <c:v>89.545429999999996</c:v>
                </c:pt>
                <c:pt idx="300">
                  <c:v>89.608990000000006</c:v>
                </c:pt>
                <c:pt idx="301">
                  <c:v>89.5792</c:v>
                </c:pt>
                <c:pt idx="302">
                  <c:v>89.606409999999997</c:v>
                </c:pt>
                <c:pt idx="303">
                  <c:v>89.624719999999996</c:v>
                </c:pt>
                <c:pt idx="304">
                  <c:v>89.625050000000002</c:v>
                </c:pt>
                <c:pt idx="305">
                  <c:v>89.8215</c:v>
                </c:pt>
                <c:pt idx="306">
                  <c:v>89.71105</c:v>
                </c:pt>
                <c:pt idx="307">
                  <c:v>89.686130000000006</c:v>
                </c:pt>
                <c:pt idx="308">
                  <c:v>89.712209999999999</c:v>
                </c:pt>
                <c:pt idx="309">
                  <c:v>89.755290000000002</c:v>
                </c:pt>
                <c:pt idx="310">
                  <c:v>89.794960000000003</c:v>
                </c:pt>
                <c:pt idx="311">
                  <c:v>89.704130000000006</c:v>
                </c:pt>
                <c:pt idx="312">
                  <c:v>89.724890000000002</c:v>
                </c:pt>
                <c:pt idx="313">
                  <c:v>89.892070000000004</c:v>
                </c:pt>
                <c:pt idx="314">
                  <c:v>89.719589999999997</c:v>
                </c:pt>
                <c:pt idx="315">
                  <c:v>89.70335</c:v>
                </c:pt>
                <c:pt idx="316">
                  <c:v>89.883669999999995</c:v>
                </c:pt>
                <c:pt idx="317">
                  <c:v>89.814830000000001</c:v>
                </c:pt>
                <c:pt idx="318">
                  <c:v>89.821209999999994</c:v>
                </c:pt>
                <c:pt idx="319">
                  <c:v>89.798140000000004</c:v>
                </c:pt>
                <c:pt idx="320">
                  <c:v>89.859099999999998</c:v>
                </c:pt>
                <c:pt idx="321">
                  <c:v>89.977360000000004</c:v>
                </c:pt>
                <c:pt idx="322">
                  <c:v>89.730329999999995</c:v>
                </c:pt>
                <c:pt idx="323">
                  <c:v>89.972629999999995</c:v>
                </c:pt>
                <c:pt idx="324">
                  <c:v>90.005399999999995</c:v>
                </c:pt>
                <c:pt idx="325">
                  <c:v>90.054310000000001</c:v>
                </c:pt>
                <c:pt idx="326">
                  <c:v>89.916560000000004</c:v>
                </c:pt>
                <c:pt idx="327">
                  <c:v>89.926490000000001</c:v>
                </c:pt>
                <c:pt idx="328">
                  <c:v>90.214070000000007</c:v>
                </c:pt>
                <c:pt idx="329">
                  <c:v>90.056790000000007</c:v>
                </c:pt>
                <c:pt idx="330">
                  <c:v>89.862189999999998</c:v>
                </c:pt>
                <c:pt idx="331">
                  <c:v>90.184489999999997</c:v>
                </c:pt>
                <c:pt idx="332">
                  <c:v>89.942019999999999</c:v>
                </c:pt>
                <c:pt idx="333">
                  <c:v>90.25121</c:v>
                </c:pt>
                <c:pt idx="334">
                  <c:v>89.999030000000005</c:v>
                </c:pt>
                <c:pt idx="335">
                  <c:v>90.074730000000002</c:v>
                </c:pt>
                <c:pt idx="336">
                  <c:v>89.997069999999994</c:v>
                </c:pt>
                <c:pt idx="337">
                  <c:v>90.304349999999999</c:v>
                </c:pt>
                <c:pt idx="338">
                  <c:v>90.088419999999999</c:v>
                </c:pt>
                <c:pt idx="339">
                  <c:v>90.060280000000006</c:v>
                </c:pt>
                <c:pt idx="340">
                  <c:v>90.217010000000002</c:v>
                </c:pt>
                <c:pt idx="341">
                  <c:v>90.092870000000005</c:v>
                </c:pt>
                <c:pt idx="342">
                  <c:v>90.087620000000001</c:v>
                </c:pt>
                <c:pt idx="343">
                  <c:v>90.301069999999996</c:v>
                </c:pt>
                <c:pt idx="344">
                  <c:v>90.081249999999997</c:v>
                </c:pt>
                <c:pt idx="345">
                  <c:v>90.114689999999996</c:v>
                </c:pt>
                <c:pt idx="346">
                  <c:v>90.254099999999994</c:v>
                </c:pt>
                <c:pt idx="347">
                  <c:v>90.3874</c:v>
                </c:pt>
                <c:pt idx="348">
                  <c:v>90.272130000000004</c:v>
                </c:pt>
                <c:pt idx="349">
                  <c:v>90.354640000000003</c:v>
                </c:pt>
                <c:pt idx="350">
                  <c:v>90.185159999999996</c:v>
                </c:pt>
                <c:pt idx="351">
                  <c:v>90.403239999999997</c:v>
                </c:pt>
                <c:pt idx="352">
                  <c:v>90.455560000000006</c:v>
                </c:pt>
                <c:pt idx="353">
                  <c:v>90.529300000000006</c:v>
                </c:pt>
                <c:pt idx="354">
                  <c:v>90.590059999999994</c:v>
                </c:pt>
                <c:pt idx="355">
                  <c:v>90.317980000000006</c:v>
                </c:pt>
                <c:pt idx="356">
                  <c:v>90.411150000000006</c:v>
                </c:pt>
                <c:pt idx="357">
                  <c:v>90.607709999999997</c:v>
                </c:pt>
                <c:pt idx="358">
                  <c:v>90.462299999999999</c:v>
                </c:pt>
                <c:pt idx="359">
                  <c:v>90.581500000000005</c:v>
                </c:pt>
                <c:pt idx="360">
                  <c:v>90.409000000000006</c:v>
                </c:pt>
                <c:pt idx="361">
                  <c:v>90.576899999999995</c:v>
                </c:pt>
                <c:pt idx="362">
                  <c:v>90.579930000000004</c:v>
                </c:pt>
                <c:pt idx="363">
                  <c:v>90.562200000000004</c:v>
                </c:pt>
                <c:pt idx="364">
                  <c:v>90.734660000000005</c:v>
                </c:pt>
                <c:pt idx="365">
                  <c:v>90.673240000000007</c:v>
                </c:pt>
                <c:pt idx="366">
                  <c:v>90.394049999999993</c:v>
                </c:pt>
                <c:pt idx="367">
                  <c:v>90.719890000000007</c:v>
                </c:pt>
                <c:pt idx="368">
                  <c:v>90.691670000000002</c:v>
                </c:pt>
                <c:pt idx="369">
                  <c:v>90.599969999999999</c:v>
                </c:pt>
                <c:pt idx="370">
                  <c:v>90.950419999999994</c:v>
                </c:pt>
                <c:pt idx="371">
                  <c:v>90.681120000000007</c:v>
                </c:pt>
                <c:pt idx="372">
                  <c:v>90.897450000000006</c:v>
                </c:pt>
                <c:pt idx="373">
                  <c:v>90.761240000000001</c:v>
                </c:pt>
                <c:pt idx="374">
                  <c:v>90.967680000000001</c:v>
                </c:pt>
                <c:pt idx="375">
                  <c:v>90.89058</c:v>
                </c:pt>
                <c:pt idx="376">
                  <c:v>91.076359999999994</c:v>
                </c:pt>
                <c:pt idx="377">
                  <c:v>90.9666</c:v>
                </c:pt>
                <c:pt idx="378">
                  <c:v>91.053049999999999</c:v>
                </c:pt>
                <c:pt idx="379">
                  <c:v>91.121520000000004</c:v>
                </c:pt>
                <c:pt idx="380">
                  <c:v>90.659570000000002</c:v>
                </c:pt>
                <c:pt idx="381">
                  <c:v>90.983329999999995</c:v>
                </c:pt>
                <c:pt idx="382">
                  <c:v>91.007329999999996</c:v>
                </c:pt>
                <c:pt idx="383">
                  <c:v>91.16413</c:v>
                </c:pt>
                <c:pt idx="384">
                  <c:v>91.261660000000006</c:v>
                </c:pt>
                <c:pt idx="385">
                  <c:v>91.200940000000003</c:v>
                </c:pt>
                <c:pt idx="386">
                  <c:v>91.355289999999997</c:v>
                </c:pt>
                <c:pt idx="387">
                  <c:v>91.062129999999996</c:v>
                </c:pt>
                <c:pt idx="388">
                  <c:v>91.266760000000005</c:v>
                </c:pt>
                <c:pt idx="389">
                  <c:v>91.372609999999995</c:v>
                </c:pt>
                <c:pt idx="390">
                  <c:v>91.291499999999999</c:v>
                </c:pt>
                <c:pt idx="391">
                  <c:v>91.031310000000005</c:v>
                </c:pt>
                <c:pt idx="392">
                  <c:v>91.391810000000007</c:v>
                </c:pt>
                <c:pt idx="393">
                  <c:v>91.408910000000006</c:v>
                </c:pt>
                <c:pt idx="394">
                  <c:v>91.454480000000004</c:v>
                </c:pt>
                <c:pt idx="395">
                  <c:v>91.376530000000002</c:v>
                </c:pt>
                <c:pt idx="396">
                  <c:v>91.39076</c:v>
                </c:pt>
                <c:pt idx="397">
                  <c:v>91.233620000000002</c:v>
                </c:pt>
                <c:pt idx="398">
                  <c:v>91.388279999999995</c:v>
                </c:pt>
                <c:pt idx="399">
                  <c:v>91.536330000000007</c:v>
                </c:pt>
                <c:pt idx="400">
                  <c:v>91.411209999999997</c:v>
                </c:pt>
                <c:pt idx="401">
                  <c:v>91.73348</c:v>
                </c:pt>
                <c:pt idx="402">
                  <c:v>91.387820000000005</c:v>
                </c:pt>
                <c:pt idx="403">
                  <c:v>91.580939999999998</c:v>
                </c:pt>
                <c:pt idx="404">
                  <c:v>91.578580000000002</c:v>
                </c:pt>
                <c:pt idx="405">
                  <c:v>91.70035</c:v>
                </c:pt>
                <c:pt idx="406">
                  <c:v>91.871210000000005</c:v>
                </c:pt>
                <c:pt idx="407">
                  <c:v>91.616680000000002</c:v>
                </c:pt>
                <c:pt idx="408">
                  <c:v>91.725300000000004</c:v>
                </c:pt>
                <c:pt idx="409">
                  <c:v>91.733459999999994</c:v>
                </c:pt>
                <c:pt idx="410">
                  <c:v>91.835560000000001</c:v>
                </c:pt>
                <c:pt idx="411">
                  <c:v>91.701660000000004</c:v>
                </c:pt>
                <c:pt idx="412">
                  <c:v>91.858850000000004</c:v>
                </c:pt>
                <c:pt idx="413">
                  <c:v>91.848659999999995</c:v>
                </c:pt>
                <c:pt idx="414">
                  <c:v>91.868129999999994</c:v>
                </c:pt>
                <c:pt idx="415">
                  <c:v>91.982479999999995</c:v>
                </c:pt>
                <c:pt idx="416">
                  <c:v>91.904399999999995</c:v>
                </c:pt>
                <c:pt idx="417">
                  <c:v>91.98272</c:v>
                </c:pt>
                <c:pt idx="418">
                  <c:v>91.920869999999994</c:v>
                </c:pt>
                <c:pt idx="419">
                  <c:v>92.073040000000006</c:v>
                </c:pt>
                <c:pt idx="420">
                  <c:v>92.078909999999993</c:v>
                </c:pt>
                <c:pt idx="421">
                  <c:v>92.033100000000005</c:v>
                </c:pt>
                <c:pt idx="422">
                  <c:v>92.253339999999994</c:v>
                </c:pt>
                <c:pt idx="423">
                  <c:v>92.097350000000006</c:v>
                </c:pt>
                <c:pt idx="424">
                  <c:v>91.970060000000004</c:v>
                </c:pt>
                <c:pt idx="425">
                  <c:v>92.148830000000004</c:v>
                </c:pt>
                <c:pt idx="426">
                  <c:v>92.083889999999997</c:v>
                </c:pt>
                <c:pt idx="427">
                  <c:v>92.342879999999994</c:v>
                </c:pt>
                <c:pt idx="428">
                  <c:v>92.349720000000005</c:v>
                </c:pt>
                <c:pt idx="429">
                  <c:v>92.292959999999994</c:v>
                </c:pt>
                <c:pt idx="430">
                  <c:v>92.233630000000005</c:v>
                </c:pt>
                <c:pt idx="431">
                  <c:v>92.469239999999999</c:v>
                </c:pt>
                <c:pt idx="432">
                  <c:v>92.346980000000002</c:v>
                </c:pt>
                <c:pt idx="433">
                  <c:v>92.341470000000001</c:v>
                </c:pt>
                <c:pt idx="434">
                  <c:v>92.414270000000002</c:v>
                </c:pt>
                <c:pt idx="435">
                  <c:v>92.625069999999994</c:v>
                </c:pt>
                <c:pt idx="436">
                  <c:v>92.568209999999993</c:v>
                </c:pt>
                <c:pt idx="437">
                  <c:v>92.522289999999998</c:v>
                </c:pt>
                <c:pt idx="438">
                  <c:v>92.612489999999994</c:v>
                </c:pt>
                <c:pt idx="439">
                  <c:v>92.599320000000006</c:v>
                </c:pt>
                <c:pt idx="440">
                  <c:v>92.289389999999997</c:v>
                </c:pt>
                <c:pt idx="441">
                  <c:v>92.763769999999994</c:v>
                </c:pt>
                <c:pt idx="442">
                  <c:v>92.726500000000001</c:v>
                </c:pt>
                <c:pt idx="443">
                  <c:v>92.842929999999996</c:v>
                </c:pt>
                <c:pt idx="444">
                  <c:v>92.807500000000005</c:v>
                </c:pt>
                <c:pt idx="445">
                  <c:v>92.676490000000001</c:v>
                </c:pt>
                <c:pt idx="446">
                  <c:v>92.784710000000004</c:v>
                </c:pt>
                <c:pt idx="447">
                  <c:v>92.852040000000002</c:v>
                </c:pt>
                <c:pt idx="448">
                  <c:v>92.8352</c:v>
                </c:pt>
                <c:pt idx="449">
                  <c:v>93.054150000000007</c:v>
                </c:pt>
                <c:pt idx="450">
                  <c:v>93.023539999999997</c:v>
                </c:pt>
                <c:pt idx="451">
                  <c:v>93.072550000000007</c:v>
                </c:pt>
                <c:pt idx="452">
                  <c:v>92.927340000000001</c:v>
                </c:pt>
                <c:pt idx="453">
                  <c:v>92.954920000000001</c:v>
                </c:pt>
                <c:pt idx="454">
                  <c:v>93.105059999999995</c:v>
                </c:pt>
                <c:pt idx="455">
                  <c:v>93.181219999999996</c:v>
                </c:pt>
                <c:pt idx="456">
                  <c:v>92.982029999999995</c:v>
                </c:pt>
                <c:pt idx="457">
                  <c:v>93.156779999999998</c:v>
                </c:pt>
                <c:pt idx="458">
                  <c:v>93.241020000000006</c:v>
                </c:pt>
                <c:pt idx="459">
                  <c:v>93.365840000000006</c:v>
                </c:pt>
                <c:pt idx="460">
                  <c:v>93.152199999999993</c:v>
                </c:pt>
                <c:pt idx="461">
                  <c:v>93.3</c:v>
                </c:pt>
                <c:pt idx="462">
                  <c:v>93.296989999999994</c:v>
                </c:pt>
                <c:pt idx="463">
                  <c:v>93.360690000000005</c:v>
                </c:pt>
                <c:pt idx="464">
                  <c:v>93.449110000000005</c:v>
                </c:pt>
                <c:pt idx="465">
                  <c:v>93.331090000000003</c:v>
                </c:pt>
                <c:pt idx="466">
                  <c:v>93.485330000000005</c:v>
                </c:pt>
                <c:pt idx="467">
                  <c:v>93.402500000000003</c:v>
                </c:pt>
                <c:pt idx="468">
                  <c:v>93.277780000000007</c:v>
                </c:pt>
                <c:pt idx="469">
                  <c:v>93.585220000000007</c:v>
                </c:pt>
                <c:pt idx="470">
                  <c:v>93.646550000000005</c:v>
                </c:pt>
                <c:pt idx="471">
                  <c:v>93.519679999999994</c:v>
                </c:pt>
                <c:pt idx="472">
                  <c:v>93.551509999999993</c:v>
                </c:pt>
                <c:pt idx="473">
                  <c:v>93.806579999999997</c:v>
                </c:pt>
                <c:pt idx="474">
                  <c:v>93.522970000000001</c:v>
                </c:pt>
                <c:pt idx="475">
                  <c:v>93.83108</c:v>
                </c:pt>
                <c:pt idx="476">
                  <c:v>93.728870000000001</c:v>
                </c:pt>
                <c:pt idx="477">
                  <c:v>93.741259999999997</c:v>
                </c:pt>
                <c:pt idx="478">
                  <c:v>93.986630000000005</c:v>
                </c:pt>
                <c:pt idx="479">
                  <c:v>93.825999999999993</c:v>
                </c:pt>
                <c:pt idx="480">
                  <c:v>93.830370000000002</c:v>
                </c:pt>
                <c:pt idx="481">
                  <c:v>93.810910000000007</c:v>
                </c:pt>
                <c:pt idx="482">
                  <c:v>94.002529999999993</c:v>
                </c:pt>
                <c:pt idx="483">
                  <c:v>94.071719999999999</c:v>
                </c:pt>
                <c:pt idx="484">
                  <c:v>93.942319999999995</c:v>
                </c:pt>
                <c:pt idx="485">
                  <c:v>94.107799999999997</c:v>
                </c:pt>
                <c:pt idx="486">
                  <c:v>94.033900000000003</c:v>
                </c:pt>
                <c:pt idx="487">
                  <c:v>93.986590000000007</c:v>
                </c:pt>
                <c:pt idx="488">
                  <c:v>94.177570000000003</c:v>
                </c:pt>
                <c:pt idx="489">
                  <c:v>94.089870000000005</c:v>
                </c:pt>
                <c:pt idx="490">
                  <c:v>94.164190000000005</c:v>
                </c:pt>
                <c:pt idx="491">
                  <c:v>94.331019999999995</c:v>
                </c:pt>
                <c:pt idx="492">
                  <c:v>94.260829999999999</c:v>
                </c:pt>
                <c:pt idx="493">
                  <c:v>94.288640000000001</c:v>
                </c:pt>
                <c:pt idx="494">
                  <c:v>94.323989999999995</c:v>
                </c:pt>
                <c:pt idx="495">
                  <c:v>94.33587</c:v>
                </c:pt>
                <c:pt idx="496">
                  <c:v>94.492869999999996</c:v>
                </c:pt>
                <c:pt idx="497">
                  <c:v>94.415369999999996</c:v>
                </c:pt>
                <c:pt idx="498">
                  <c:v>94.428550000000001</c:v>
                </c:pt>
                <c:pt idx="499">
                  <c:v>94.466729999999998</c:v>
                </c:pt>
                <c:pt idx="500">
                  <c:v>94.418199999999999</c:v>
                </c:pt>
                <c:pt idx="501">
                  <c:v>94.385509999999996</c:v>
                </c:pt>
                <c:pt idx="502">
                  <c:v>94.45581</c:v>
                </c:pt>
                <c:pt idx="503">
                  <c:v>94.664770000000004</c:v>
                </c:pt>
                <c:pt idx="504">
                  <c:v>94.656109999999998</c:v>
                </c:pt>
                <c:pt idx="505">
                  <c:v>94.719220000000007</c:v>
                </c:pt>
                <c:pt idx="506">
                  <c:v>94.719489999999993</c:v>
                </c:pt>
                <c:pt idx="507">
                  <c:v>94.710329999999999</c:v>
                </c:pt>
                <c:pt idx="508">
                  <c:v>94.669619999999995</c:v>
                </c:pt>
                <c:pt idx="509">
                  <c:v>94.8048</c:v>
                </c:pt>
                <c:pt idx="510">
                  <c:v>94.732730000000004</c:v>
                </c:pt>
                <c:pt idx="511">
                  <c:v>94.793909999999997</c:v>
                </c:pt>
                <c:pt idx="512">
                  <c:v>94.857939999999999</c:v>
                </c:pt>
                <c:pt idx="513">
                  <c:v>94.854910000000004</c:v>
                </c:pt>
                <c:pt idx="514">
                  <c:v>94.889790000000005</c:v>
                </c:pt>
                <c:pt idx="515">
                  <c:v>94.956100000000006</c:v>
                </c:pt>
                <c:pt idx="516">
                  <c:v>94.825950000000006</c:v>
                </c:pt>
                <c:pt idx="517">
                  <c:v>94.967029999999994</c:v>
                </c:pt>
                <c:pt idx="518">
                  <c:v>94.907849999999996</c:v>
                </c:pt>
                <c:pt idx="519">
                  <c:v>95.017269999999996</c:v>
                </c:pt>
                <c:pt idx="520">
                  <c:v>95.024360000000001</c:v>
                </c:pt>
                <c:pt idx="521">
                  <c:v>95.103549999999998</c:v>
                </c:pt>
                <c:pt idx="522">
                  <c:v>95.208799999999997</c:v>
                </c:pt>
                <c:pt idx="523">
                  <c:v>95.166030000000006</c:v>
                </c:pt>
                <c:pt idx="524">
                  <c:v>95.09469</c:v>
                </c:pt>
                <c:pt idx="525">
                  <c:v>95.337199999999996</c:v>
                </c:pt>
                <c:pt idx="526">
                  <c:v>95.177639999999997</c:v>
                </c:pt>
                <c:pt idx="527">
                  <c:v>95.255139999999997</c:v>
                </c:pt>
                <c:pt idx="528">
                  <c:v>95.218329999999995</c:v>
                </c:pt>
                <c:pt idx="529">
                  <c:v>95.347229999999996</c:v>
                </c:pt>
                <c:pt idx="530">
                  <c:v>95.346789999999999</c:v>
                </c:pt>
                <c:pt idx="531">
                  <c:v>95.274270000000001</c:v>
                </c:pt>
                <c:pt idx="532">
                  <c:v>95.179919999999996</c:v>
                </c:pt>
                <c:pt idx="533">
                  <c:v>95.301310000000001</c:v>
                </c:pt>
                <c:pt idx="534">
                  <c:v>95.602810000000005</c:v>
                </c:pt>
                <c:pt idx="535">
                  <c:v>95.41</c:v>
                </c:pt>
                <c:pt idx="536">
                  <c:v>95.388279999999995</c:v>
                </c:pt>
                <c:pt idx="537">
                  <c:v>95.454210000000003</c:v>
                </c:pt>
                <c:pt idx="538">
                  <c:v>95.385949999999994</c:v>
                </c:pt>
                <c:pt idx="539">
                  <c:v>95.479389999999995</c:v>
                </c:pt>
                <c:pt idx="540">
                  <c:v>95.509450000000001</c:v>
                </c:pt>
                <c:pt idx="541">
                  <c:v>95.44753</c:v>
                </c:pt>
                <c:pt idx="542">
                  <c:v>95.583129999999997</c:v>
                </c:pt>
                <c:pt idx="543">
                  <c:v>95.652469999999994</c:v>
                </c:pt>
                <c:pt idx="544">
                  <c:v>95.520319999999998</c:v>
                </c:pt>
                <c:pt idx="545">
                  <c:v>95.665210000000002</c:v>
                </c:pt>
                <c:pt idx="546">
                  <c:v>95.645740000000004</c:v>
                </c:pt>
                <c:pt idx="547">
                  <c:v>95.694710000000001</c:v>
                </c:pt>
                <c:pt idx="548">
                  <c:v>95.614329999999995</c:v>
                </c:pt>
                <c:pt idx="549">
                  <c:v>95.724329999999995</c:v>
                </c:pt>
                <c:pt idx="550">
                  <c:v>95.694460000000007</c:v>
                </c:pt>
                <c:pt idx="551">
                  <c:v>95.611670000000004</c:v>
                </c:pt>
                <c:pt idx="552">
                  <c:v>95.765559999999994</c:v>
                </c:pt>
                <c:pt idx="553">
                  <c:v>95.562730000000002</c:v>
                </c:pt>
                <c:pt idx="554">
                  <c:v>95.80462</c:v>
                </c:pt>
                <c:pt idx="555">
                  <c:v>95.606960000000001</c:v>
                </c:pt>
                <c:pt idx="556">
                  <c:v>95.645160000000004</c:v>
                </c:pt>
                <c:pt idx="557">
                  <c:v>95.932169999999999</c:v>
                </c:pt>
                <c:pt idx="558">
                  <c:v>95.938029999999998</c:v>
                </c:pt>
                <c:pt idx="559">
                  <c:v>95.84769</c:v>
                </c:pt>
                <c:pt idx="560">
                  <c:v>95.932040000000001</c:v>
                </c:pt>
                <c:pt idx="561">
                  <c:v>95.810169999999999</c:v>
                </c:pt>
                <c:pt idx="562">
                  <c:v>95.881029999999996</c:v>
                </c:pt>
                <c:pt idx="563">
                  <c:v>95.950450000000004</c:v>
                </c:pt>
                <c:pt idx="564">
                  <c:v>96.011290000000002</c:v>
                </c:pt>
                <c:pt idx="565">
                  <c:v>95.894069999999999</c:v>
                </c:pt>
                <c:pt idx="566">
                  <c:v>95.993960000000001</c:v>
                </c:pt>
                <c:pt idx="567">
                  <c:v>96.079430000000002</c:v>
                </c:pt>
                <c:pt idx="568">
                  <c:v>96.070769999999996</c:v>
                </c:pt>
                <c:pt idx="569">
                  <c:v>95.939499999999995</c:v>
                </c:pt>
                <c:pt idx="570">
                  <c:v>95.778559999999999</c:v>
                </c:pt>
                <c:pt idx="571">
                  <c:v>95.99915</c:v>
                </c:pt>
                <c:pt idx="572">
                  <c:v>96.059190000000001</c:v>
                </c:pt>
                <c:pt idx="573">
                  <c:v>95.948409999999996</c:v>
                </c:pt>
                <c:pt idx="574">
                  <c:v>95.947270000000003</c:v>
                </c:pt>
                <c:pt idx="575">
                  <c:v>96.147779999999997</c:v>
                </c:pt>
                <c:pt idx="576">
                  <c:v>96.151439999999994</c:v>
                </c:pt>
                <c:pt idx="577">
                  <c:v>96.180760000000006</c:v>
                </c:pt>
                <c:pt idx="578">
                  <c:v>96.010319999999993</c:v>
                </c:pt>
                <c:pt idx="579">
                  <c:v>96.140559999999994</c:v>
                </c:pt>
                <c:pt idx="580">
                  <c:v>96.154409999999999</c:v>
                </c:pt>
                <c:pt idx="581">
                  <c:v>96.029889999999995</c:v>
                </c:pt>
                <c:pt idx="582">
                  <c:v>95.99588</c:v>
                </c:pt>
                <c:pt idx="583">
                  <c:v>96.028580000000005</c:v>
                </c:pt>
                <c:pt idx="584">
                  <c:v>96.127279999999999</c:v>
                </c:pt>
                <c:pt idx="585">
                  <c:v>96.142240000000001</c:v>
                </c:pt>
                <c:pt idx="586">
                  <c:v>96.018519999999995</c:v>
                </c:pt>
                <c:pt idx="587">
                  <c:v>96.057550000000006</c:v>
                </c:pt>
                <c:pt idx="588">
                  <c:v>96.025260000000003</c:v>
                </c:pt>
                <c:pt idx="589">
                  <c:v>96.058819999999997</c:v>
                </c:pt>
                <c:pt idx="590">
                  <c:v>96.03913</c:v>
                </c:pt>
                <c:pt idx="591">
                  <c:v>95.95523</c:v>
                </c:pt>
                <c:pt idx="592">
                  <c:v>95.966300000000004</c:v>
                </c:pt>
                <c:pt idx="593">
                  <c:v>95.951970000000003</c:v>
                </c:pt>
                <c:pt idx="594">
                  <c:v>95.977950000000007</c:v>
                </c:pt>
                <c:pt idx="595">
                  <c:v>96.044139999999999</c:v>
                </c:pt>
                <c:pt idx="596">
                  <c:v>96.085589999999996</c:v>
                </c:pt>
                <c:pt idx="597">
                  <c:v>96.184880000000007</c:v>
                </c:pt>
                <c:pt idx="598">
                  <c:v>96.110439999999997</c:v>
                </c:pt>
                <c:pt idx="599">
                  <c:v>95.947980000000001</c:v>
                </c:pt>
                <c:pt idx="600">
                  <c:v>95.969769999999997</c:v>
                </c:pt>
                <c:pt idx="601">
                  <c:v>96.061160000000001</c:v>
                </c:pt>
                <c:pt idx="602">
                  <c:v>96.089569999999995</c:v>
                </c:pt>
                <c:pt idx="603">
                  <c:v>96.035730000000001</c:v>
                </c:pt>
                <c:pt idx="604">
                  <c:v>96.167550000000006</c:v>
                </c:pt>
                <c:pt idx="605">
                  <c:v>96.001249999999999</c:v>
                </c:pt>
                <c:pt idx="606">
                  <c:v>96.056010000000001</c:v>
                </c:pt>
                <c:pt idx="607">
                  <c:v>96.104129999999998</c:v>
                </c:pt>
                <c:pt idx="608">
                  <c:v>96.165139999999994</c:v>
                </c:pt>
                <c:pt idx="609">
                  <c:v>96.012990000000002</c:v>
                </c:pt>
                <c:pt idx="610">
                  <c:v>96.205250000000007</c:v>
                </c:pt>
                <c:pt idx="611">
                  <c:v>96.02937</c:v>
                </c:pt>
                <c:pt idx="612">
                  <c:v>96.156610000000001</c:v>
                </c:pt>
                <c:pt idx="613">
                  <c:v>96.065780000000004</c:v>
                </c:pt>
                <c:pt idx="614">
                  <c:v>96.117339999999999</c:v>
                </c:pt>
                <c:pt idx="615">
                  <c:v>96.173599999999993</c:v>
                </c:pt>
                <c:pt idx="616">
                  <c:v>96.026870000000002</c:v>
                </c:pt>
                <c:pt idx="617">
                  <c:v>96.254140000000007</c:v>
                </c:pt>
                <c:pt idx="618">
                  <c:v>96.082909999999998</c:v>
                </c:pt>
                <c:pt idx="619">
                  <c:v>96.110069999999993</c:v>
                </c:pt>
                <c:pt idx="620">
                  <c:v>96.281850000000006</c:v>
                </c:pt>
                <c:pt idx="621">
                  <c:v>96.058090000000007</c:v>
                </c:pt>
                <c:pt idx="622">
                  <c:v>96.148449999999997</c:v>
                </c:pt>
                <c:pt idx="623">
                  <c:v>95.992760000000004</c:v>
                </c:pt>
                <c:pt idx="624">
                  <c:v>96.108279999999993</c:v>
                </c:pt>
                <c:pt idx="625">
                  <c:v>96.087040000000002</c:v>
                </c:pt>
                <c:pt idx="626">
                  <c:v>95.828339999999997</c:v>
                </c:pt>
                <c:pt idx="627">
                  <c:v>96.052070000000001</c:v>
                </c:pt>
                <c:pt idx="628">
                  <c:v>96.118629999999996</c:v>
                </c:pt>
                <c:pt idx="629">
                  <c:v>96.061719999999994</c:v>
                </c:pt>
                <c:pt idx="630">
                  <c:v>96.003150000000005</c:v>
                </c:pt>
                <c:pt idx="631">
                  <c:v>95.991879999999995</c:v>
                </c:pt>
                <c:pt idx="632">
                  <c:v>96.012090000000001</c:v>
                </c:pt>
                <c:pt idx="633">
                  <c:v>96.125579999999999</c:v>
                </c:pt>
                <c:pt idx="634">
                  <c:v>95.931030000000007</c:v>
                </c:pt>
                <c:pt idx="635">
                  <c:v>95.924610000000001</c:v>
                </c:pt>
                <c:pt idx="636">
                  <c:v>95.771180000000001</c:v>
                </c:pt>
                <c:pt idx="637">
                  <c:v>95.871539999999996</c:v>
                </c:pt>
                <c:pt idx="638">
                  <c:v>95.796310000000005</c:v>
                </c:pt>
                <c:pt idx="639">
                  <c:v>95.824690000000004</c:v>
                </c:pt>
                <c:pt idx="640">
                  <c:v>95.713840000000005</c:v>
                </c:pt>
                <c:pt idx="641">
                  <c:v>95.791060000000002</c:v>
                </c:pt>
                <c:pt idx="642">
                  <c:v>95.676910000000007</c:v>
                </c:pt>
                <c:pt idx="643">
                  <c:v>95.863370000000003</c:v>
                </c:pt>
                <c:pt idx="644">
                  <c:v>95.751559999999998</c:v>
                </c:pt>
                <c:pt idx="645">
                  <c:v>95.702709999999996</c:v>
                </c:pt>
                <c:pt idx="646">
                  <c:v>95.734229999999997</c:v>
                </c:pt>
                <c:pt idx="647">
                  <c:v>95.650899999999993</c:v>
                </c:pt>
                <c:pt idx="648">
                  <c:v>95.668049999999994</c:v>
                </c:pt>
                <c:pt idx="649">
                  <c:v>95.585080000000005</c:v>
                </c:pt>
                <c:pt idx="650">
                  <c:v>95.579130000000006</c:v>
                </c:pt>
                <c:pt idx="651">
                  <c:v>95.532809999999998</c:v>
                </c:pt>
                <c:pt idx="652">
                  <c:v>95.33202</c:v>
                </c:pt>
                <c:pt idx="653">
                  <c:v>95.394480000000001</c:v>
                </c:pt>
                <c:pt idx="654">
                  <c:v>95.444640000000007</c:v>
                </c:pt>
                <c:pt idx="655">
                  <c:v>95.396410000000003</c:v>
                </c:pt>
                <c:pt idx="656">
                  <c:v>95.362409999999997</c:v>
                </c:pt>
                <c:pt idx="657">
                  <c:v>95.285870000000003</c:v>
                </c:pt>
                <c:pt idx="658">
                  <c:v>95.358109999999996</c:v>
                </c:pt>
                <c:pt idx="659">
                  <c:v>95.374030000000005</c:v>
                </c:pt>
                <c:pt idx="660">
                  <c:v>95.362110000000001</c:v>
                </c:pt>
                <c:pt idx="661">
                  <c:v>95.211650000000006</c:v>
                </c:pt>
                <c:pt idx="662">
                  <c:v>95.370909999999995</c:v>
                </c:pt>
                <c:pt idx="663">
                  <c:v>95.253960000000006</c:v>
                </c:pt>
                <c:pt idx="664">
                  <c:v>95.170360000000002</c:v>
                </c:pt>
                <c:pt idx="665">
                  <c:v>95.024000000000001</c:v>
                </c:pt>
                <c:pt idx="666">
                  <c:v>95.033280000000005</c:v>
                </c:pt>
                <c:pt idx="667">
                  <c:v>95.140420000000006</c:v>
                </c:pt>
                <c:pt idx="668">
                  <c:v>94.991669999999999</c:v>
                </c:pt>
                <c:pt idx="669">
                  <c:v>95.000150000000005</c:v>
                </c:pt>
                <c:pt idx="670">
                  <c:v>94.974940000000004</c:v>
                </c:pt>
                <c:pt idx="671">
                  <c:v>94.847909999999999</c:v>
                </c:pt>
                <c:pt idx="672">
                  <c:v>94.802350000000004</c:v>
                </c:pt>
                <c:pt idx="673">
                  <c:v>94.873170000000002</c:v>
                </c:pt>
                <c:pt idx="674">
                  <c:v>94.931809999999999</c:v>
                </c:pt>
                <c:pt idx="675">
                  <c:v>94.753910000000005</c:v>
                </c:pt>
                <c:pt idx="676">
                  <c:v>94.695719999999994</c:v>
                </c:pt>
                <c:pt idx="677">
                  <c:v>94.664559999999994</c:v>
                </c:pt>
                <c:pt idx="678">
                  <c:v>94.728610000000003</c:v>
                </c:pt>
                <c:pt idx="679">
                  <c:v>94.672269999999997</c:v>
                </c:pt>
                <c:pt idx="680">
                  <c:v>94.627880000000005</c:v>
                </c:pt>
                <c:pt idx="681">
                  <c:v>94.557069999999996</c:v>
                </c:pt>
                <c:pt idx="682">
                  <c:v>94.487650000000002</c:v>
                </c:pt>
                <c:pt idx="683">
                  <c:v>94.400469999999999</c:v>
                </c:pt>
                <c:pt idx="684">
                  <c:v>94.389099999999999</c:v>
                </c:pt>
                <c:pt idx="685">
                  <c:v>94.355789999999999</c:v>
                </c:pt>
                <c:pt idx="686">
                  <c:v>94.331909999999993</c:v>
                </c:pt>
                <c:pt idx="687">
                  <c:v>94.218239999999994</c:v>
                </c:pt>
                <c:pt idx="688">
                  <c:v>94.166169999999994</c:v>
                </c:pt>
                <c:pt idx="689">
                  <c:v>94.242379999999997</c:v>
                </c:pt>
                <c:pt idx="690">
                  <c:v>94.103880000000004</c:v>
                </c:pt>
                <c:pt idx="691">
                  <c:v>94.165769999999995</c:v>
                </c:pt>
                <c:pt idx="692">
                  <c:v>94.051850000000002</c:v>
                </c:pt>
                <c:pt idx="693">
                  <c:v>93.968059999999994</c:v>
                </c:pt>
                <c:pt idx="694">
                  <c:v>93.950379999999996</c:v>
                </c:pt>
                <c:pt idx="695">
                  <c:v>93.906970000000001</c:v>
                </c:pt>
                <c:pt idx="696">
                  <c:v>93.86748</c:v>
                </c:pt>
                <c:pt idx="697">
                  <c:v>93.845470000000006</c:v>
                </c:pt>
                <c:pt idx="698">
                  <c:v>93.716579999999993</c:v>
                </c:pt>
                <c:pt idx="699">
                  <c:v>93.725980000000007</c:v>
                </c:pt>
                <c:pt idx="700">
                  <c:v>93.690809999999999</c:v>
                </c:pt>
                <c:pt idx="701">
                  <c:v>93.652010000000004</c:v>
                </c:pt>
                <c:pt idx="702">
                  <c:v>93.552379999999999</c:v>
                </c:pt>
                <c:pt idx="703">
                  <c:v>93.502930000000006</c:v>
                </c:pt>
                <c:pt idx="704">
                  <c:v>93.493179999999995</c:v>
                </c:pt>
                <c:pt idx="705">
                  <c:v>93.440280000000001</c:v>
                </c:pt>
                <c:pt idx="706">
                  <c:v>93.361909999999995</c:v>
                </c:pt>
                <c:pt idx="707">
                  <c:v>93.357169999999996</c:v>
                </c:pt>
                <c:pt idx="708">
                  <c:v>93.244669999999999</c:v>
                </c:pt>
                <c:pt idx="709">
                  <c:v>93.198589999999996</c:v>
                </c:pt>
                <c:pt idx="710">
                  <c:v>93.190079999999995</c:v>
                </c:pt>
                <c:pt idx="711">
                  <c:v>93.060389999999998</c:v>
                </c:pt>
                <c:pt idx="712">
                  <c:v>93.053430000000006</c:v>
                </c:pt>
                <c:pt idx="713">
                  <c:v>92.961789999999993</c:v>
                </c:pt>
                <c:pt idx="714">
                  <c:v>92.970759999999999</c:v>
                </c:pt>
                <c:pt idx="715">
                  <c:v>92.861140000000006</c:v>
                </c:pt>
                <c:pt idx="716">
                  <c:v>92.753910000000005</c:v>
                </c:pt>
                <c:pt idx="717">
                  <c:v>92.7607</c:v>
                </c:pt>
                <c:pt idx="718">
                  <c:v>92.651349999999994</c:v>
                </c:pt>
                <c:pt idx="719">
                  <c:v>92.700130000000001</c:v>
                </c:pt>
                <c:pt idx="720">
                  <c:v>92.654790000000006</c:v>
                </c:pt>
                <c:pt idx="721">
                  <c:v>92.567840000000004</c:v>
                </c:pt>
                <c:pt idx="722">
                  <c:v>92.484049999999996</c:v>
                </c:pt>
                <c:pt idx="723">
                  <c:v>92.404020000000003</c:v>
                </c:pt>
                <c:pt idx="724">
                  <c:v>92.345879999999994</c:v>
                </c:pt>
                <c:pt idx="725">
                  <c:v>92.308530000000005</c:v>
                </c:pt>
                <c:pt idx="726">
                  <c:v>92.323440000000005</c:v>
                </c:pt>
                <c:pt idx="727">
                  <c:v>92.167360000000002</c:v>
                </c:pt>
                <c:pt idx="728">
                  <c:v>92.10651</c:v>
                </c:pt>
                <c:pt idx="729">
                  <c:v>92.081569999999999</c:v>
                </c:pt>
                <c:pt idx="730">
                  <c:v>92.015169999999998</c:v>
                </c:pt>
                <c:pt idx="731">
                  <c:v>91.944329999999994</c:v>
                </c:pt>
                <c:pt idx="732">
                  <c:v>91.980450000000005</c:v>
                </c:pt>
                <c:pt idx="733">
                  <c:v>91.848050000000001</c:v>
                </c:pt>
                <c:pt idx="734">
                  <c:v>91.777559999999994</c:v>
                </c:pt>
                <c:pt idx="735">
                  <c:v>91.735439999999997</c:v>
                </c:pt>
                <c:pt idx="736">
                  <c:v>91.674840000000003</c:v>
                </c:pt>
                <c:pt idx="737">
                  <c:v>91.581659999999999</c:v>
                </c:pt>
                <c:pt idx="738">
                  <c:v>91.564049999999995</c:v>
                </c:pt>
                <c:pt idx="739">
                  <c:v>91.510329999999996</c:v>
                </c:pt>
                <c:pt idx="740">
                  <c:v>91.435400000000001</c:v>
                </c:pt>
                <c:pt idx="741">
                  <c:v>91.339730000000003</c:v>
                </c:pt>
                <c:pt idx="742">
                  <c:v>91.309129999999996</c:v>
                </c:pt>
                <c:pt idx="743">
                  <c:v>91.215220000000002</c:v>
                </c:pt>
                <c:pt idx="744">
                  <c:v>91.224090000000004</c:v>
                </c:pt>
                <c:pt idx="745">
                  <c:v>91.120620000000002</c:v>
                </c:pt>
                <c:pt idx="746">
                  <c:v>91.015299999999996</c:v>
                </c:pt>
                <c:pt idx="747">
                  <c:v>90.957239999999999</c:v>
                </c:pt>
                <c:pt idx="748">
                  <c:v>90.91095</c:v>
                </c:pt>
                <c:pt idx="749">
                  <c:v>90.909840000000003</c:v>
                </c:pt>
                <c:pt idx="750">
                  <c:v>90.74933</c:v>
                </c:pt>
                <c:pt idx="751">
                  <c:v>90.775769999999994</c:v>
                </c:pt>
                <c:pt idx="752">
                  <c:v>90.71378</c:v>
                </c:pt>
                <c:pt idx="753">
                  <c:v>90.710400000000007</c:v>
                </c:pt>
                <c:pt idx="754">
                  <c:v>90.579139999999995</c:v>
                </c:pt>
                <c:pt idx="755">
                  <c:v>90.546260000000004</c:v>
                </c:pt>
                <c:pt idx="756">
                  <c:v>90.460480000000004</c:v>
                </c:pt>
                <c:pt idx="757">
                  <c:v>90.426839999999999</c:v>
                </c:pt>
                <c:pt idx="758">
                  <c:v>90.299930000000003</c:v>
                </c:pt>
                <c:pt idx="759">
                  <c:v>90.219849999999994</c:v>
                </c:pt>
                <c:pt idx="760">
                  <c:v>90.187380000000005</c:v>
                </c:pt>
                <c:pt idx="761">
                  <c:v>90.062420000000003</c:v>
                </c:pt>
                <c:pt idx="762">
                  <c:v>90.070369999999997</c:v>
                </c:pt>
                <c:pt idx="763">
                  <c:v>90.008830000000003</c:v>
                </c:pt>
                <c:pt idx="764">
                  <c:v>89.930229999999995</c:v>
                </c:pt>
                <c:pt idx="765">
                  <c:v>89.848759999999999</c:v>
                </c:pt>
                <c:pt idx="766">
                  <c:v>89.758589999999998</c:v>
                </c:pt>
                <c:pt idx="767">
                  <c:v>89.732839999999996</c:v>
                </c:pt>
                <c:pt idx="768">
                  <c:v>89.636480000000006</c:v>
                </c:pt>
                <c:pt idx="769">
                  <c:v>89.635930000000002</c:v>
                </c:pt>
                <c:pt idx="770">
                  <c:v>89.531570000000002</c:v>
                </c:pt>
                <c:pt idx="771">
                  <c:v>89.479050000000001</c:v>
                </c:pt>
                <c:pt idx="772">
                  <c:v>89.400769999999994</c:v>
                </c:pt>
                <c:pt idx="773">
                  <c:v>89.374979999999994</c:v>
                </c:pt>
                <c:pt idx="774">
                  <c:v>89.306139999999999</c:v>
                </c:pt>
                <c:pt idx="775">
                  <c:v>89.227509999999995</c:v>
                </c:pt>
                <c:pt idx="776">
                  <c:v>89.104969999999994</c:v>
                </c:pt>
                <c:pt idx="777">
                  <c:v>89.043949999999995</c:v>
                </c:pt>
                <c:pt idx="778">
                  <c:v>89.078479999999999</c:v>
                </c:pt>
                <c:pt idx="779">
                  <c:v>88.895820000000001</c:v>
                </c:pt>
                <c:pt idx="780">
                  <c:v>88.917010000000005</c:v>
                </c:pt>
                <c:pt idx="781">
                  <c:v>88.862840000000006</c:v>
                </c:pt>
                <c:pt idx="782">
                  <c:v>88.761880000000005</c:v>
                </c:pt>
                <c:pt idx="783">
                  <c:v>88.673429999999996</c:v>
                </c:pt>
                <c:pt idx="784">
                  <c:v>88.652339999999995</c:v>
                </c:pt>
                <c:pt idx="785">
                  <c:v>88.535759999999996</c:v>
                </c:pt>
                <c:pt idx="786">
                  <c:v>88.498040000000003</c:v>
                </c:pt>
                <c:pt idx="787">
                  <c:v>88.416110000000003</c:v>
                </c:pt>
                <c:pt idx="788">
                  <c:v>88.342870000000005</c:v>
                </c:pt>
                <c:pt idx="789">
                  <c:v>88.32347</c:v>
                </c:pt>
                <c:pt idx="790">
                  <c:v>88.243409999999997</c:v>
                </c:pt>
                <c:pt idx="791">
                  <c:v>88.236639999999994</c:v>
                </c:pt>
                <c:pt idx="792">
                  <c:v>88.069339999999997</c:v>
                </c:pt>
                <c:pt idx="793">
                  <c:v>88.039280000000005</c:v>
                </c:pt>
                <c:pt idx="794">
                  <c:v>88.035219999999995</c:v>
                </c:pt>
                <c:pt idx="795">
                  <c:v>87.95823</c:v>
                </c:pt>
                <c:pt idx="796">
                  <c:v>87.843249999999998</c:v>
                </c:pt>
                <c:pt idx="797">
                  <c:v>87.839830000000006</c:v>
                </c:pt>
                <c:pt idx="798">
                  <c:v>87.797839999999994</c:v>
                </c:pt>
                <c:pt idx="799">
                  <c:v>87.651309999999995</c:v>
                </c:pt>
                <c:pt idx="800">
                  <c:v>87.605429999999998</c:v>
                </c:pt>
                <c:pt idx="801">
                  <c:v>87.580489999999998</c:v>
                </c:pt>
                <c:pt idx="802">
                  <c:v>87.541510000000002</c:v>
                </c:pt>
                <c:pt idx="803">
                  <c:v>87.440730000000002</c:v>
                </c:pt>
                <c:pt idx="804">
                  <c:v>87.398579999999995</c:v>
                </c:pt>
                <c:pt idx="805">
                  <c:v>87.370670000000004</c:v>
                </c:pt>
                <c:pt idx="806">
                  <c:v>87.242199999999997</c:v>
                </c:pt>
                <c:pt idx="807">
                  <c:v>87.279790000000006</c:v>
                </c:pt>
                <c:pt idx="808">
                  <c:v>87.172970000000007</c:v>
                </c:pt>
                <c:pt idx="809">
                  <c:v>87.109610000000004</c:v>
                </c:pt>
                <c:pt idx="810">
                  <c:v>87.090260000000001</c:v>
                </c:pt>
                <c:pt idx="811">
                  <c:v>86.995059999999995</c:v>
                </c:pt>
                <c:pt idx="812">
                  <c:v>86.952849999999998</c:v>
                </c:pt>
                <c:pt idx="813">
                  <c:v>86.870729999999995</c:v>
                </c:pt>
                <c:pt idx="814">
                  <c:v>86.78389</c:v>
                </c:pt>
                <c:pt idx="815">
                  <c:v>86.776820000000001</c:v>
                </c:pt>
                <c:pt idx="816">
                  <c:v>86.76182</c:v>
                </c:pt>
                <c:pt idx="817">
                  <c:v>86.681319999999999</c:v>
                </c:pt>
                <c:pt idx="818">
                  <c:v>86.586950000000002</c:v>
                </c:pt>
                <c:pt idx="819">
                  <c:v>86.562489999999997</c:v>
                </c:pt>
                <c:pt idx="820">
                  <c:v>86.541849999999997</c:v>
                </c:pt>
                <c:pt idx="821">
                  <c:v>86.50582</c:v>
                </c:pt>
                <c:pt idx="822">
                  <c:v>86.340919999999997</c:v>
                </c:pt>
                <c:pt idx="823">
                  <c:v>86.355670000000003</c:v>
                </c:pt>
                <c:pt idx="824">
                  <c:v>86.325360000000003</c:v>
                </c:pt>
                <c:pt idx="825">
                  <c:v>86.296530000000004</c:v>
                </c:pt>
                <c:pt idx="826">
                  <c:v>86.231930000000006</c:v>
                </c:pt>
                <c:pt idx="827">
                  <c:v>86.186890000000005</c:v>
                </c:pt>
                <c:pt idx="828">
                  <c:v>86.173519999999996</c:v>
                </c:pt>
                <c:pt idx="829">
                  <c:v>86.062240000000003</c:v>
                </c:pt>
                <c:pt idx="830">
                  <c:v>86.022599999999997</c:v>
                </c:pt>
                <c:pt idx="831">
                  <c:v>85.910709999999995</c:v>
                </c:pt>
                <c:pt idx="832">
                  <c:v>85.919910000000002</c:v>
                </c:pt>
                <c:pt idx="833">
                  <c:v>85.882159999999999</c:v>
                </c:pt>
                <c:pt idx="834">
                  <c:v>85.798439999999999</c:v>
                </c:pt>
                <c:pt idx="835">
                  <c:v>85.807310000000001</c:v>
                </c:pt>
                <c:pt idx="836">
                  <c:v>85.714960000000005</c:v>
                </c:pt>
                <c:pt idx="837">
                  <c:v>85.720349999999996</c:v>
                </c:pt>
                <c:pt idx="838">
                  <c:v>85.643929999999997</c:v>
                </c:pt>
                <c:pt idx="839">
                  <c:v>85.5398</c:v>
                </c:pt>
                <c:pt idx="840">
                  <c:v>85.549160000000001</c:v>
                </c:pt>
                <c:pt idx="841">
                  <c:v>85.531540000000007</c:v>
                </c:pt>
                <c:pt idx="842">
                  <c:v>85.381429999999995</c:v>
                </c:pt>
                <c:pt idx="843">
                  <c:v>85.43732</c:v>
                </c:pt>
                <c:pt idx="844">
                  <c:v>85.370570000000001</c:v>
                </c:pt>
                <c:pt idx="845">
                  <c:v>85.343130000000002</c:v>
                </c:pt>
                <c:pt idx="846">
                  <c:v>85.295599999999993</c:v>
                </c:pt>
                <c:pt idx="847">
                  <c:v>85.260109999999997</c:v>
                </c:pt>
                <c:pt idx="848">
                  <c:v>85.240430000000003</c:v>
                </c:pt>
                <c:pt idx="849">
                  <c:v>85.151619999999994</c:v>
                </c:pt>
                <c:pt idx="850">
                  <c:v>85.159189999999995</c:v>
                </c:pt>
                <c:pt idx="851">
                  <c:v>85.111859999999993</c:v>
                </c:pt>
                <c:pt idx="852">
                  <c:v>85.032240000000002</c:v>
                </c:pt>
                <c:pt idx="853">
                  <c:v>85.023430000000005</c:v>
                </c:pt>
                <c:pt idx="854">
                  <c:v>85.011309999999995</c:v>
                </c:pt>
                <c:pt idx="855">
                  <c:v>84.945819999999998</c:v>
                </c:pt>
                <c:pt idx="856">
                  <c:v>84.918499999999995</c:v>
                </c:pt>
                <c:pt idx="857">
                  <c:v>84.930790000000002</c:v>
                </c:pt>
                <c:pt idx="858">
                  <c:v>84.838260000000005</c:v>
                </c:pt>
                <c:pt idx="859">
                  <c:v>84.811179999999993</c:v>
                </c:pt>
                <c:pt idx="860">
                  <c:v>84.774690000000007</c:v>
                </c:pt>
                <c:pt idx="861">
                  <c:v>84.795969999999997</c:v>
                </c:pt>
                <c:pt idx="862">
                  <c:v>84.699590000000001</c:v>
                </c:pt>
                <c:pt idx="863">
                  <c:v>84.723380000000006</c:v>
                </c:pt>
                <c:pt idx="864">
                  <c:v>84.642840000000007</c:v>
                </c:pt>
                <c:pt idx="865">
                  <c:v>84.601179999999999</c:v>
                </c:pt>
                <c:pt idx="866">
                  <c:v>84.574150000000003</c:v>
                </c:pt>
                <c:pt idx="867">
                  <c:v>84.55659</c:v>
                </c:pt>
                <c:pt idx="868">
                  <c:v>84.56174</c:v>
                </c:pt>
                <c:pt idx="869">
                  <c:v>84.535529999999994</c:v>
                </c:pt>
                <c:pt idx="870">
                  <c:v>84.454570000000004</c:v>
                </c:pt>
                <c:pt idx="871">
                  <c:v>84.462940000000003</c:v>
                </c:pt>
                <c:pt idx="872">
                  <c:v>84.384540000000001</c:v>
                </c:pt>
                <c:pt idx="873">
                  <c:v>84.425920000000005</c:v>
                </c:pt>
                <c:pt idx="874">
                  <c:v>84.366399999999999</c:v>
                </c:pt>
                <c:pt idx="875">
                  <c:v>84.349930000000001</c:v>
                </c:pt>
                <c:pt idx="876">
                  <c:v>84.326809999999995</c:v>
                </c:pt>
                <c:pt idx="877">
                  <c:v>84.263050000000007</c:v>
                </c:pt>
                <c:pt idx="878">
                  <c:v>84.270300000000006</c:v>
                </c:pt>
                <c:pt idx="879">
                  <c:v>84.261949999999999</c:v>
                </c:pt>
                <c:pt idx="880">
                  <c:v>84.215519999999998</c:v>
                </c:pt>
                <c:pt idx="881">
                  <c:v>84.238209999999995</c:v>
                </c:pt>
                <c:pt idx="882">
                  <c:v>84.140540000000001</c:v>
                </c:pt>
                <c:pt idx="883">
                  <c:v>84.155180000000001</c:v>
                </c:pt>
                <c:pt idx="884">
                  <c:v>84.191360000000003</c:v>
                </c:pt>
                <c:pt idx="885">
                  <c:v>84.128399999999999</c:v>
                </c:pt>
                <c:pt idx="886">
                  <c:v>84.125230000000002</c:v>
                </c:pt>
                <c:pt idx="887">
                  <c:v>84.140810000000002</c:v>
                </c:pt>
                <c:pt idx="888">
                  <c:v>84.116439999999997</c:v>
                </c:pt>
                <c:pt idx="889">
                  <c:v>84.109200000000001</c:v>
                </c:pt>
                <c:pt idx="890">
                  <c:v>84.138949999999994</c:v>
                </c:pt>
                <c:pt idx="891">
                  <c:v>84.045450000000002</c:v>
                </c:pt>
                <c:pt idx="892">
                  <c:v>84.119320000000002</c:v>
                </c:pt>
                <c:pt idx="893">
                  <c:v>84.053560000000004</c:v>
                </c:pt>
                <c:pt idx="894">
                  <c:v>84.047939999999997</c:v>
                </c:pt>
                <c:pt idx="895">
                  <c:v>84.043149999999997</c:v>
                </c:pt>
                <c:pt idx="896">
                  <c:v>84.038570000000007</c:v>
                </c:pt>
                <c:pt idx="897">
                  <c:v>84.129019999999997</c:v>
                </c:pt>
                <c:pt idx="898">
                  <c:v>84.004220000000004</c:v>
                </c:pt>
                <c:pt idx="899">
                  <c:v>84.052689999999998</c:v>
                </c:pt>
                <c:pt idx="900">
                  <c:v>84.021739999999994</c:v>
                </c:pt>
                <c:pt idx="901">
                  <c:v>84.112350000000006</c:v>
                </c:pt>
                <c:pt idx="902">
                  <c:v>84.073790000000002</c:v>
                </c:pt>
                <c:pt idx="903">
                  <c:v>84.094149999999999</c:v>
                </c:pt>
                <c:pt idx="904">
                  <c:v>84.006900000000002</c:v>
                </c:pt>
                <c:pt idx="905">
                  <c:v>84.036580000000001</c:v>
                </c:pt>
                <c:pt idx="906">
                  <c:v>84.045929999999998</c:v>
                </c:pt>
                <c:pt idx="907">
                  <c:v>84.075100000000006</c:v>
                </c:pt>
                <c:pt idx="908">
                  <c:v>84.022919999999999</c:v>
                </c:pt>
                <c:pt idx="909">
                  <c:v>84.04974</c:v>
                </c:pt>
                <c:pt idx="910">
                  <c:v>84.078900000000004</c:v>
                </c:pt>
                <c:pt idx="911">
                  <c:v>84.031080000000003</c:v>
                </c:pt>
                <c:pt idx="912">
                  <c:v>84.018119999999996</c:v>
                </c:pt>
                <c:pt idx="913">
                  <c:v>84.057720000000003</c:v>
                </c:pt>
                <c:pt idx="914">
                  <c:v>84.082340000000002</c:v>
                </c:pt>
                <c:pt idx="915">
                  <c:v>84.073949999999996</c:v>
                </c:pt>
                <c:pt idx="916">
                  <c:v>84.09075</c:v>
                </c:pt>
                <c:pt idx="917">
                  <c:v>84.128230000000002</c:v>
                </c:pt>
                <c:pt idx="918">
                  <c:v>84.14658</c:v>
                </c:pt>
                <c:pt idx="919">
                  <c:v>84.089510000000004</c:v>
                </c:pt>
                <c:pt idx="920">
                  <c:v>84.122720000000001</c:v>
                </c:pt>
                <c:pt idx="921">
                  <c:v>84.122990000000001</c:v>
                </c:pt>
                <c:pt idx="922">
                  <c:v>84.115480000000005</c:v>
                </c:pt>
                <c:pt idx="923">
                  <c:v>84.17313</c:v>
                </c:pt>
                <c:pt idx="924">
                  <c:v>84.166240000000002</c:v>
                </c:pt>
                <c:pt idx="925">
                  <c:v>84.242339999999999</c:v>
                </c:pt>
                <c:pt idx="926">
                  <c:v>84.217389999999995</c:v>
                </c:pt>
                <c:pt idx="927">
                  <c:v>84.281630000000007</c:v>
                </c:pt>
                <c:pt idx="928">
                  <c:v>84.210660000000004</c:v>
                </c:pt>
                <c:pt idx="929">
                  <c:v>84.33681</c:v>
                </c:pt>
                <c:pt idx="930">
                  <c:v>84.339609999999993</c:v>
                </c:pt>
                <c:pt idx="931">
                  <c:v>84.318950000000001</c:v>
                </c:pt>
                <c:pt idx="932">
                  <c:v>84.365560000000002</c:v>
                </c:pt>
                <c:pt idx="933">
                  <c:v>84.373840000000001</c:v>
                </c:pt>
                <c:pt idx="934">
                  <c:v>84.398049999999998</c:v>
                </c:pt>
                <c:pt idx="935">
                  <c:v>84.397930000000002</c:v>
                </c:pt>
                <c:pt idx="936">
                  <c:v>84.467470000000006</c:v>
                </c:pt>
                <c:pt idx="937">
                  <c:v>84.503730000000004</c:v>
                </c:pt>
                <c:pt idx="938">
                  <c:v>84.517030000000005</c:v>
                </c:pt>
                <c:pt idx="939">
                  <c:v>84.540409999999994</c:v>
                </c:pt>
                <c:pt idx="940">
                  <c:v>84.537700000000001</c:v>
                </c:pt>
                <c:pt idx="941">
                  <c:v>84.569659999999999</c:v>
                </c:pt>
                <c:pt idx="942">
                  <c:v>84.639169999999993</c:v>
                </c:pt>
                <c:pt idx="943">
                  <c:v>84.667299999999997</c:v>
                </c:pt>
                <c:pt idx="944">
                  <c:v>84.697810000000004</c:v>
                </c:pt>
                <c:pt idx="945">
                  <c:v>84.691059999999993</c:v>
                </c:pt>
                <c:pt idx="946">
                  <c:v>84.811490000000006</c:v>
                </c:pt>
                <c:pt idx="947">
                  <c:v>84.779539999999997</c:v>
                </c:pt>
                <c:pt idx="948">
                  <c:v>84.795299999999997</c:v>
                </c:pt>
                <c:pt idx="949">
                  <c:v>84.802989999999994</c:v>
                </c:pt>
                <c:pt idx="950">
                  <c:v>84.924980000000005</c:v>
                </c:pt>
                <c:pt idx="951">
                  <c:v>84.977130000000002</c:v>
                </c:pt>
                <c:pt idx="952">
                  <c:v>84.979820000000004</c:v>
                </c:pt>
                <c:pt idx="953">
                  <c:v>85.012469999999993</c:v>
                </c:pt>
                <c:pt idx="954">
                  <c:v>85.010490000000004</c:v>
                </c:pt>
                <c:pt idx="955">
                  <c:v>85.138689999999997</c:v>
                </c:pt>
                <c:pt idx="956">
                  <c:v>85.146249999999995</c:v>
                </c:pt>
                <c:pt idx="957">
                  <c:v>85.193510000000003</c:v>
                </c:pt>
                <c:pt idx="958">
                  <c:v>85.219430000000003</c:v>
                </c:pt>
                <c:pt idx="959">
                  <c:v>85.254050000000007</c:v>
                </c:pt>
                <c:pt idx="960">
                  <c:v>85.290049999999994</c:v>
                </c:pt>
                <c:pt idx="961">
                  <c:v>85.404839999999993</c:v>
                </c:pt>
                <c:pt idx="962">
                  <c:v>85.363050000000001</c:v>
                </c:pt>
                <c:pt idx="963">
                  <c:v>85.455240000000003</c:v>
                </c:pt>
                <c:pt idx="964">
                  <c:v>85.503140000000002</c:v>
                </c:pt>
                <c:pt idx="965">
                  <c:v>85.540080000000003</c:v>
                </c:pt>
                <c:pt idx="966">
                  <c:v>85.622470000000007</c:v>
                </c:pt>
                <c:pt idx="967">
                  <c:v>85.726839999999996</c:v>
                </c:pt>
                <c:pt idx="968">
                  <c:v>85.703090000000003</c:v>
                </c:pt>
                <c:pt idx="969">
                  <c:v>85.736500000000007</c:v>
                </c:pt>
                <c:pt idx="970">
                  <c:v>85.801959999999994</c:v>
                </c:pt>
                <c:pt idx="971">
                  <c:v>85.845249999999993</c:v>
                </c:pt>
                <c:pt idx="972">
                  <c:v>85.87182</c:v>
                </c:pt>
                <c:pt idx="973">
                  <c:v>85.922179999999997</c:v>
                </c:pt>
                <c:pt idx="974">
                  <c:v>86.026070000000004</c:v>
                </c:pt>
                <c:pt idx="975">
                  <c:v>86.074380000000005</c:v>
                </c:pt>
                <c:pt idx="976">
                  <c:v>86.125479999999996</c:v>
                </c:pt>
                <c:pt idx="977">
                  <c:v>86.21848</c:v>
                </c:pt>
                <c:pt idx="978">
                  <c:v>86.276600000000002</c:v>
                </c:pt>
                <c:pt idx="979">
                  <c:v>86.323670000000007</c:v>
                </c:pt>
                <c:pt idx="980">
                  <c:v>86.358320000000006</c:v>
                </c:pt>
                <c:pt idx="981">
                  <c:v>86.384349999999998</c:v>
                </c:pt>
                <c:pt idx="982">
                  <c:v>86.494460000000004</c:v>
                </c:pt>
                <c:pt idx="983">
                  <c:v>86.536320000000003</c:v>
                </c:pt>
                <c:pt idx="984">
                  <c:v>86.632419999999996</c:v>
                </c:pt>
                <c:pt idx="985">
                  <c:v>86.689009999999996</c:v>
                </c:pt>
                <c:pt idx="986">
                  <c:v>86.735979999999998</c:v>
                </c:pt>
                <c:pt idx="987">
                  <c:v>86.787700000000001</c:v>
                </c:pt>
                <c:pt idx="988">
                  <c:v>86.839070000000007</c:v>
                </c:pt>
                <c:pt idx="989">
                  <c:v>86.939430000000002</c:v>
                </c:pt>
                <c:pt idx="990">
                  <c:v>86.972859999999997</c:v>
                </c:pt>
                <c:pt idx="991">
                  <c:v>87.085400000000007</c:v>
                </c:pt>
                <c:pt idx="992">
                  <c:v>87.110309999999998</c:v>
                </c:pt>
                <c:pt idx="993">
                  <c:v>87.179469999999995</c:v>
                </c:pt>
                <c:pt idx="994">
                  <c:v>87.288629999999998</c:v>
                </c:pt>
                <c:pt idx="995">
                  <c:v>87.305260000000004</c:v>
                </c:pt>
                <c:pt idx="996">
                  <c:v>87.359020000000001</c:v>
                </c:pt>
                <c:pt idx="997">
                  <c:v>87.474909999999994</c:v>
                </c:pt>
                <c:pt idx="998">
                  <c:v>87.552250000000001</c:v>
                </c:pt>
                <c:pt idx="999">
                  <c:v>87.610960000000006</c:v>
                </c:pt>
                <c:pt idx="1000">
                  <c:v>87.689880000000002</c:v>
                </c:pt>
                <c:pt idx="1001">
                  <c:v>87.732500000000002</c:v>
                </c:pt>
                <c:pt idx="1002">
                  <c:v>87.821960000000004</c:v>
                </c:pt>
                <c:pt idx="1003">
                  <c:v>87.856250000000003</c:v>
                </c:pt>
                <c:pt idx="1004">
                  <c:v>87.907210000000006</c:v>
                </c:pt>
                <c:pt idx="1005">
                  <c:v>88.008319999999998</c:v>
                </c:pt>
                <c:pt idx="1006">
                  <c:v>88.097120000000004</c:v>
                </c:pt>
                <c:pt idx="1007">
                  <c:v>88.172839999999994</c:v>
                </c:pt>
                <c:pt idx="1008">
                  <c:v>88.195689999999999</c:v>
                </c:pt>
                <c:pt idx="1009">
                  <c:v>88.313699999999997</c:v>
                </c:pt>
                <c:pt idx="1010">
                  <c:v>88.387119999999996</c:v>
                </c:pt>
                <c:pt idx="1011">
                  <c:v>88.436620000000005</c:v>
                </c:pt>
                <c:pt idx="1012">
                  <c:v>88.526120000000006</c:v>
                </c:pt>
                <c:pt idx="1013">
                  <c:v>88.544820000000001</c:v>
                </c:pt>
                <c:pt idx="1014">
                  <c:v>88.629409999999993</c:v>
                </c:pt>
                <c:pt idx="1015">
                  <c:v>88.730609999999999</c:v>
                </c:pt>
                <c:pt idx="1016">
                  <c:v>88.816029999999998</c:v>
                </c:pt>
                <c:pt idx="1017">
                  <c:v>88.899190000000004</c:v>
                </c:pt>
                <c:pt idx="1018">
                  <c:v>88.962010000000006</c:v>
                </c:pt>
                <c:pt idx="1019">
                  <c:v>89.051580000000001</c:v>
                </c:pt>
                <c:pt idx="1020">
                  <c:v>89.076269999999994</c:v>
                </c:pt>
                <c:pt idx="1021">
                  <c:v>89.150859999999994</c:v>
                </c:pt>
                <c:pt idx="1022">
                  <c:v>89.220399999999998</c:v>
                </c:pt>
                <c:pt idx="1023">
                  <c:v>89.265969999999996</c:v>
                </c:pt>
                <c:pt idx="1024">
                  <c:v>89.352130000000002</c:v>
                </c:pt>
                <c:pt idx="1025">
                  <c:v>89.400880000000001</c:v>
                </c:pt>
                <c:pt idx="1026">
                  <c:v>89.523039999999995</c:v>
                </c:pt>
                <c:pt idx="1027">
                  <c:v>89.561199999999999</c:v>
                </c:pt>
                <c:pt idx="1028">
                  <c:v>89.650019999999998</c:v>
                </c:pt>
                <c:pt idx="1029">
                  <c:v>89.646420000000006</c:v>
                </c:pt>
                <c:pt idx="1030">
                  <c:v>89.762990000000002</c:v>
                </c:pt>
                <c:pt idx="1031">
                  <c:v>89.835340000000002</c:v>
                </c:pt>
                <c:pt idx="1032">
                  <c:v>89.919539999999998</c:v>
                </c:pt>
                <c:pt idx="1033">
                  <c:v>89.959919999999997</c:v>
                </c:pt>
                <c:pt idx="1034">
                  <c:v>90.033410000000003</c:v>
                </c:pt>
                <c:pt idx="1035">
                  <c:v>90.103920000000002</c:v>
                </c:pt>
                <c:pt idx="1036">
                  <c:v>90.160060000000001</c:v>
                </c:pt>
                <c:pt idx="1037">
                  <c:v>90.267960000000002</c:v>
                </c:pt>
                <c:pt idx="1038">
                  <c:v>90.310069999999996</c:v>
                </c:pt>
                <c:pt idx="1039">
                  <c:v>90.400229999999993</c:v>
                </c:pt>
                <c:pt idx="1040">
                  <c:v>90.444990000000004</c:v>
                </c:pt>
                <c:pt idx="1041">
                  <c:v>90.509249999999994</c:v>
                </c:pt>
                <c:pt idx="1042">
                  <c:v>90.600970000000004</c:v>
                </c:pt>
                <c:pt idx="1043">
                  <c:v>90.643259999999998</c:v>
                </c:pt>
                <c:pt idx="1044">
                  <c:v>90.729609999999994</c:v>
                </c:pt>
                <c:pt idx="1045">
                  <c:v>90.762659999999997</c:v>
                </c:pt>
                <c:pt idx="1046">
                  <c:v>90.818820000000002</c:v>
                </c:pt>
                <c:pt idx="1047">
                  <c:v>90.840350000000001</c:v>
                </c:pt>
                <c:pt idx="1048">
                  <c:v>90.970860000000002</c:v>
                </c:pt>
                <c:pt idx="1049">
                  <c:v>91.040279999999996</c:v>
                </c:pt>
                <c:pt idx="1050">
                  <c:v>91.042019999999994</c:v>
                </c:pt>
                <c:pt idx="1051">
                  <c:v>91.124499999999998</c:v>
                </c:pt>
                <c:pt idx="1052">
                  <c:v>91.15992</c:v>
                </c:pt>
                <c:pt idx="1053">
                  <c:v>91.237629999999996</c:v>
                </c:pt>
                <c:pt idx="1054">
                  <c:v>91.301349999999999</c:v>
                </c:pt>
                <c:pt idx="1055">
                  <c:v>91.354969999999994</c:v>
                </c:pt>
                <c:pt idx="1056">
                  <c:v>91.352450000000005</c:v>
                </c:pt>
                <c:pt idx="1057">
                  <c:v>91.464119999999994</c:v>
                </c:pt>
                <c:pt idx="1058">
                  <c:v>91.47466</c:v>
                </c:pt>
                <c:pt idx="1059">
                  <c:v>91.525310000000005</c:v>
                </c:pt>
                <c:pt idx="1060">
                  <c:v>91.573099999999997</c:v>
                </c:pt>
                <c:pt idx="1061">
                  <c:v>91.609350000000006</c:v>
                </c:pt>
                <c:pt idx="1062">
                  <c:v>91.658910000000006</c:v>
                </c:pt>
                <c:pt idx="1063">
                  <c:v>91.717129999999997</c:v>
                </c:pt>
                <c:pt idx="1064">
                  <c:v>91.70599</c:v>
                </c:pt>
                <c:pt idx="1065">
                  <c:v>91.743700000000004</c:v>
                </c:pt>
                <c:pt idx="1066">
                  <c:v>91.815820000000002</c:v>
                </c:pt>
                <c:pt idx="1067">
                  <c:v>91.836259999999996</c:v>
                </c:pt>
                <c:pt idx="1068">
                  <c:v>91.918589999999995</c:v>
                </c:pt>
                <c:pt idx="1069">
                  <c:v>91.946209999999994</c:v>
                </c:pt>
                <c:pt idx="1070">
                  <c:v>91.931330000000003</c:v>
                </c:pt>
                <c:pt idx="1071">
                  <c:v>92.004260000000002</c:v>
                </c:pt>
                <c:pt idx="1072">
                  <c:v>92.01876</c:v>
                </c:pt>
                <c:pt idx="1073">
                  <c:v>92.058199999999999</c:v>
                </c:pt>
                <c:pt idx="1074">
                  <c:v>92.09469</c:v>
                </c:pt>
                <c:pt idx="1075">
                  <c:v>92.123369999999994</c:v>
                </c:pt>
                <c:pt idx="1076">
                  <c:v>92.183869999999999</c:v>
                </c:pt>
                <c:pt idx="1077">
                  <c:v>92.201580000000007</c:v>
                </c:pt>
                <c:pt idx="1078">
                  <c:v>92.1785</c:v>
                </c:pt>
                <c:pt idx="1079">
                  <c:v>92.207179999999994</c:v>
                </c:pt>
                <c:pt idx="1080">
                  <c:v>92.277209999999997</c:v>
                </c:pt>
                <c:pt idx="1081">
                  <c:v>92.264120000000005</c:v>
                </c:pt>
                <c:pt idx="1082">
                  <c:v>92.329030000000003</c:v>
                </c:pt>
                <c:pt idx="1083">
                  <c:v>92.310810000000004</c:v>
                </c:pt>
                <c:pt idx="1084">
                  <c:v>92.333380000000005</c:v>
                </c:pt>
                <c:pt idx="1085">
                  <c:v>92.33869</c:v>
                </c:pt>
                <c:pt idx="1086">
                  <c:v>92.354299999999995</c:v>
                </c:pt>
                <c:pt idx="1087">
                  <c:v>92.320340000000002</c:v>
                </c:pt>
                <c:pt idx="1088">
                  <c:v>92.392120000000006</c:v>
                </c:pt>
                <c:pt idx="1089">
                  <c:v>92.358249999999998</c:v>
                </c:pt>
                <c:pt idx="1090">
                  <c:v>92.351960000000005</c:v>
                </c:pt>
                <c:pt idx="1091">
                  <c:v>92.378079999999997</c:v>
                </c:pt>
                <c:pt idx="1092">
                  <c:v>92.389510000000001</c:v>
                </c:pt>
                <c:pt idx="1093">
                  <c:v>92.411770000000004</c:v>
                </c:pt>
                <c:pt idx="1094">
                  <c:v>92.353750000000005</c:v>
                </c:pt>
                <c:pt idx="1095">
                  <c:v>92.417820000000006</c:v>
                </c:pt>
                <c:pt idx="1096">
                  <c:v>92.436109999999999</c:v>
                </c:pt>
                <c:pt idx="1097">
                  <c:v>92.355230000000006</c:v>
                </c:pt>
                <c:pt idx="1098">
                  <c:v>92.347300000000004</c:v>
                </c:pt>
                <c:pt idx="1099">
                  <c:v>92.368790000000004</c:v>
                </c:pt>
                <c:pt idx="1100">
                  <c:v>92.325389999999999</c:v>
                </c:pt>
                <c:pt idx="1101">
                  <c:v>92.305760000000006</c:v>
                </c:pt>
                <c:pt idx="1102">
                  <c:v>92.298739999999995</c:v>
                </c:pt>
                <c:pt idx="1103">
                  <c:v>92.330839999999995</c:v>
                </c:pt>
                <c:pt idx="1104">
                  <c:v>92.330259999999996</c:v>
                </c:pt>
                <c:pt idx="1105">
                  <c:v>92.244</c:v>
                </c:pt>
                <c:pt idx="1106">
                  <c:v>92.209609999999998</c:v>
                </c:pt>
                <c:pt idx="1107">
                  <c:v>92.191689999999994</c:v>
                </c:pt>
                <c:pt idx="1108">
                  <c:v>92.18835</c:v>
                </c:pt>
                <c:pt idx="1109">
                  <c:v>92.105850000000004</c:v>
                </c:pt>
                <c:pt idx="1110">
                  <c:v>92.09872</c:v>
                </c:pt>
                <c:pt idx="1111">
                  <c:v>92.030050000000003</c:v>
                </c:pt>
                <c:pt idx="1112">
                  <c:v>91.986090000000004</c:v>
                </c:pt>
                <c:pt idx="1113">
                  <c:v>91.921710000000004</c:v>
                </c:pt>
                <c:pt idx="1114">
                  <c:v>91.896529999999998</c:v>
                </c:pt>
                <c:pt idx="1115">
                  <c:v>91.899069999999995</c:v>
                </c:pt>
                <c:pt idx="1116">
                  <c:v>91.840419999999995</c:v>
                </c:pt>
                <c:pt idx="1117">
                  <c:v>91.811440000000005</c:v>
                </c:pt>
                <c:pt idx="1118">
                  <c:v>91.798389999999998</c:v>
                </c:pt>
                <c:pt idx="1119">
                  <c:v>91.677959999999999</c:v>
                </c:pt>
                <c:pt idx="1120">
                  <c:v>91.64622</c:v>
                </c:pt>
                <c:pt idx="1121">
                  <c:v>91.558790000000002</c:v>
                </c:pt>
                <c:pt idx="1122">
                  <c:v>91.510829999999999</c:v>
                </c:pt>
                <c:pt idx="1123">
                  <c:v>91.460710000000006</c:v>
                </c:pt>
                <c:pt idx="1124">
                  <c:v>91.341809999999995</c:v>
                </c:pt>
                <c:pt idx="1125">
                  <c:v>91.253489999999999</c:v>
                </c:pt>
                <c:pt idx="1126">
                  <c:v>91.231359999999995</c:v>
                </c:pt>
                <c:pt idx="1127">
                  <c:v>91.088579999999993</c:v>
                </c:pt>
                <c:pt idx="1128">
                  <c:v>91.158240000000006</c:v>
                </c:pt>
                <c:pt idx="1129">
                  <c:v>91.028009999999995</c:v>
                </c:pt>
                <c:pt idx="1130">
                  <c:v>90.949740000000006</c:v>
                </c:pt>
                <c:pt idx="1131">
                  <c:v>90.876589999999993</c:v>
                </c:pt>
                <c:pt idx="1132">
                  <c:v>90.794079999999994</c:v>
                </c:pt>
                <c:pt idx="1133">
                  <c:v>90.697199999999995</c:v>
                </c:pt>
                <c:pt idx="1134">
                  <c:v>90.646190000000004</c:v>
                </c:pt>
                <c:pt idx="1135">
                  <c:v>90.489940000000004</c:v>
                </c:pt>
                <c:pt idx="1136">
                  <c:v>90.460329999999999</c:v>
                </c:pt>
                <c:pt idx="1137">
                  <c:v>90.411749999999998</c:v>
                </c:pt>
                <c:pt idx="1138">
                  <c:v>90.295010000000005</c:v>
                </c:pt>
                <c:pt idx="1139">
                  <c:v>90.257679999999993</c:v>
                </c:pt>
                <c:pt idx="1140">
                  <c:v>90.090109999999996</c:v>
                </c:pt>
                <c:pt idx="1141">
                  <c:v>89.954610000000002</c:v>
                </c:pt>
                <c:pt idx="1142">
                  <c:v>89.883139999999997</c:v>
                </c:pt>
                <c:pt idx="1143">
                  <c:v>89.7637</c:v>
                </c:pt>
                <c:pt idx="1144">
                  <c:v>89.717330000000004</c:v>
                </c:pt>
                <c:pt idx="1145">
                  <c:v>89.630300000000005</c:v>
                </c:pt>
                <c:pt idx="1146">
                  <c:v>89.564419999999998</c:v>
                </c:pt>
                <c:pt idx="1147">
                  <c:v>89.462879999999998</c:v>
                </c:pt>
                <c:pt idx="1148">
                  <c:v>89.326070000000001</c:v>
                </c:pt>
                <c:pt idx="1149">
                  <c:v>89.249189999999999</c:v>
                </c:pt>
                <c:pt idx="1150">
                  <c:v>89.100729999999999</c:v>
                </c:pt>
                <c:pt idx="1151">
                  <c:v>88.965689999999995</c:v>
                </c:pt>
                <c:pt idx="1152">
                  <c:v>88.833269999999999</c:v>
                </c:pt>
                <c:pt idx="1153">
                  <c:v>88.763810000000007</c:v>
                </c:pt>
                <c:pt idx="1154">
                  <c:v>88.676730000000006</c:v>
                </c:pt>
                <c:pt idx="1155">
                  <c:v>88.554569999999998</c:v>
                </c:pt>
                <c:pt idx="1156">
                  <c:v>88.398269999999997</c:v>
                </c:pt>
                <c:pt idx="1157">
                  <c:v>88.346789999999999</c:v>
                </c:pt>
                <c:pt idx="1158">
                  <c:v>88.204130000000006</c:v>
                </c:pt>
                <c:pt idx="1159">
                  <c:v>88.073409999999996</c:v>
                </c:pt>
                <c:pt idx="1160">
                  <c:v>87.957260000000005</c:v>
                </c:pt>
                <c:pt idx="1161">
                  <c:v>87.878510000000006</c:v>
                </c:pt>
                <c:pt idx="1162">
                  <c:v>87.733680000000007</c:v>
                </c:pt>
                <c:pt idx="1163">
                  <c:v>87.584559999999996</c:v>
                </c:pt>
                <c:pt idx="1164">
                  <c:v>87.48245</c:v>
                </c:pt>
                <c:pt idx="1165">
                  <c:v>87.402940000000001</c:v>
                </c:pt>
                <c:pt idx="1166">
                  <c:v>87.257909999999995</c:v>
                </c:pt>
                <c:pt idx="1167">
                  <c:v>87.13306</c:v>
                </c:pt>
                <c:pt idx="1168">
                  <c:v>86.971100000000007</c:v>
                </c:pt>
                <c:pt idx="1169">
                  <c:v>86.938940000000002</c:v>
                </c:pt>
                <c:pt idx="1170">
                  <c:v>86.699920000000006</c:v>
                </c:pt>
                <c:pt idx="1171">
                  <c:v>86.593360000000004</c:v>
                </c:pt>
                <c:pt idx="1172">
                  <c:v>86.501339999999999</c:v>
                </c:pt>
                <c:pt idx="1173">
                  <c:v>86.368679999999998</c:v>
                </c:pt>
                <c:pt idx="1174">
                  <c:v>86.170169999999999</c:v>
                </c:pt>
                <c:pt idx="1175">
                  <c:v>86.087019999999995</c:v>
                </c:pt>
                <c:pt idx="1176">
                  <c:v>85.986310000000003</c:v>
                </c:pt>
                <c:pt idx="1177">
                  <c:v>85.854640000000003</c:v>
                </c:pt>
                <c:pt idx="1178">
                  <c:v>85.697379999999995</c:v>
                </c:pt>
                <c:pt idx="1179">
                  <c:v>85.546779999999998</c:v>
                </c:pt>
                <c:pt idx="1180">
                  <c:v>85.418880000000001</c:v>
                </c:pt>
                <c:pt idx="1181">
                  <c:v>85.257949999999994</c:v>
                </c:pt>
                <c:pt idx="1182">
                  <c:v>85.21078</c:v>
                </c:pt>
                <c:pt idx="1183">
                  <c:v>85.001810000000006</c:v>
                </c:pt>
                <c:pt idx="1184">
                  <c:v>84.877160000000003</c:v>
                </c:pt>
                <c:pt idx="1185">
                  <c:v>84.816800000000001</c:v>
                </c:pt>
                <c:pt idx="1186">
                  <c:v>84.676069999999996</c:v>
                </c:pt>
                <c:pt idx="1187">
                  <c:v>84.507840000000002</c:v>
                </c:pt>
                <c:pt idx="1188">
                  <c:v>84.404650000000004</c:v>
                </c:pt>
                <c:pt idx="1189">
                  <c:v>84.261669999999995</c:v>
                </c:pt>
                <c:pt idx="1190">
                  <c:v>84.154740000000004</c:v>
                </c:pt>
                <c:pt idx="1191">
                  <c:v>84.023219999999995</c:v>
                </c:pt>
                <c:pt idx="1192">
                  <c:v>83.833460000000002</c:v>
                </c:pt>
                <c:pt idx="1193">
                  <c:v>83.75273</c:v>
                </c:pt>
                <c:pt idx="1194">
                  <c:v>83.633229999999998</c:v>
                </c:pt>
                <c:pt idx="1195">
                  <c:v>83.501270000000005</c:v>
                </c:pt>
                <c:pt idx="1196">
                  <c:v>83.370500000000007</c:v>
                </c:pt>
                <c:pt idx="1197">
                  <c:v>83.215909999999994</c:v>
                </c:pt>
                <c:pt idx="1198">
                  <c:v>83.14</c:v>
                </c:pt>
                <c:pt idx="1199">
                  <c:v>82.972340000000003</c:v>
                </c:pt>
                <c:pt idx="1200">
                  <c:v>82.848879999999994</c:v>
                </c:pt>
                <c:pt idx="1201">
                  <c:v>82.663799999999995</c:v>
                </c:pt>
                <c:pt idx="1202">
                  <c:v>82.600620000000006</c:v>
                </c:pt>
                <c:pt idx="1203">
                  <c:v>82.472319999999996</c:v>
                </c:pt>
                <c:pt idx="1204">
                  <c:v>82.363230000000001</c:v>
                </c:pt>
                <c:pt idx="1205">
                  <c:v>82.169790000000006</c:v>
                </c:pt>
                <c:pt idx="1206">
                  <c:v>82.093090000000004</c:v>
                </c:pt>
                <c:pt idx="1207">
                  <c:v>82.001589999999993</c:v>
                </c:pt>
                <c:pt idx="1208">
                  <c:v>81.868210000000005</c:v>
                </c:pt>
                <c:pt idx="1209">
                  <c:v>81.744169999999997</c:v>
                </c:pt>
                <c:pt idx="1210">
                  <c:v>81.627750000000006</c:v>
                </c:pt>
                <c:pt idx="1211">
                  <c:v>81.546279999999996</c:v>
                </c:pt>
                <c:pt idx="1212">
                  <c:v>81.402680000000004</c:v>
                </c:pt>
                <c:pt idx="1213">
                  <c:v>81.312110000000004</c:v>
                </c:pt>
                <c:pt idx="1214">
                  <c:v>81.135819999999995</c:v>
                </c:pt>
                <c:pt idx="1215">
                  <c:v>81.059100000000001</c:v>
                </c:pt>
                <c:pt idx="1216">
                  <c:v>80.987970000000004</c:v>
                </c:pt>
                <c:pt idx="1217">
                  <c:v>80.833950000000002</c:v>
                </c:pt>
                <c:pt idx="1218">
                  <c:v>80.734949999999998</c:v>
                </c:pt>
                <c:pt idx="1219">
                  <c:v>80.629300000000001</c:v>
                </c:pt>
                <c:pt idx="1220">
                  <c:v>80.552589999999995</c:v>
                </c:pt>
                <c:pt idx="1221">
                  <c:v>80.406959999999998</c:v>
                </c:pt>
                <c:pt idx="1222">
                  <c:v>80.347409999999996</c:v>
                </c:pt>
                <c:pt idx="1223">
                  <c:v>80.273150000000001</c:v>
                </c:pt>
                <c:pt idx="1224">
                  <c:v>80.132660000000001</c:v>
                </c:pt>
                <c:pt idx="1225">
                  <c:v>80.026020000000003</c:v>
                </c:pt>
                <c:pt idx="1226">
                  <c:v>79.949470000000005</c:v>
                </c:pt>
                <c:pt idx="1227">
                  <c:v>79.899060000000006</c:v>
                </c:pt>
                <c:pt idx="1228">
                  <c:v>79.770099999999999</c:v>
                </c:pt>
                <c:pt idx="1229">
                  <c:v>79.709199999999996</c:v>
                </c:pt>
                <c:pt idx="1230">
                  <c:v>79.583619999999996</c:v>
                </c:pt>
                <c:pt idx="1231">
                  <c:v>79.511570000000006</c:v>
                </c:pt>
                <c:pt idx="1232">
                  <c:v>79.450670000000002</c:v>
                </c:pt>
                <c:pt idx="1233">
                  <c:v>79.396749999999997</c:v>
                </c:pt>
                <c:pt idx="1234">
                  <c:v>79.330759999999998</c:v>
                </c:pt>
                <c:pt idx="1235">
                  <c:v>79.24127</c:v>
                </c:pt>
                <c:pt idx="1236">
                  <c:v>79.137050000000002</c:v>
                </c:pt>
                <c:pt idx="1237">
                  <c:v>79.053150000000002</c:v>
                </c:pt>
                <c:pt idx="1238">
                  <c:v>78.985849999999999</c:v>
                </c:pt>
                <c:pt idx="1239">
                  <c:v>78.881230000000002</c:v>
                </c:pt>
                <c:pt idx="1240">
                  <c:v>78.863910000000004</c:v>
                </c:pt>
                <c:pt idx="1241">
                  <c:v>78.801580000000001</c:v>
                </c:pt>
                <c:pt idx="1242">
                  <c:v>78.741849999999999</c:v>
                </c:pt>
                <c:pt idx="1243">
                  <c:v>78.666039999999995</c:v>
                </c:pt>
                <c:pt idx="1244">
                  <c:v>78.603290000000001</c:v>
                </c:pt>
                <c:pt idx="1245">
                  <c:v>78.562709999999996</c:v>
                </c:pt>
                <c:pt idx="1246">
                  <c:v>78.468829999999997</c:v>
                </c:pt>
                <c:pt idx="1247">
                  <c:v>78.490809999999996</c:v>
                </c:pt>
                <c:pt idx="1248">
                  <c:v>78.408690000000007</c:v>
                </c:pt>
                <c:pt idx="1249">
                  <c:v>78.357219999999998</c:v>
                </c:pt>
                <c:pt idx="1250">
                  <c:v>78.366600000000005</c:v>
                </c:pt>
                <c:pt idx="1251">
                  <c:v>78.257149999999996</c:v>
                </c:pt>
                <c:pt idx="1252">
                  <c:v>78.214529999999996</c:v>
                </c:pt>
                <c:pt idx="1253">
                  <c:v>78.227069999999998</c:v>
                </c:pt>
                <c:pt idx="1254">
                  <c:v>78.202380000000005</c:v>
                </c:pt>
                <c:pt idx="1255">
                  <c:v>78.148269999999997</c:v>
                </c:pt>
                <c:pt idx="1256">
                  <c:v>78.135040000000004</c:v>
                </c:pt>
                <c:pt idx="1257">
                  <c:v>78.124110000000002</c:v>
                </c:pt>
                <c:pt idx="1258">
                  <c:v>78.07423</c:v>
                </c:pt>
                <c:pt idx="1259">
                  <c:v>78.005020000000002</c:v>
                </c:pt>
                <c:pt idx="1260">
                  <c:v>77.940600000000003</c:v>
                </c:pt>
                <c:pt idx="1261">
                  <c:v>77.982240000000004</c:v>
                </c:pt>
                <c:pt idx="1262">
                  <c:v>77.960719999999995</c:v>
                </c:pt>
                <c:pt idx="1263">
                  <c:v>77.964420000000004</c:v>
                </c:pt>
                <c:pt idx="1264">
                  <c:v>77.947710000000001</c:v>
                </c:pt>
                <c:pt idx="1265">
                  <c:v>77.912809999999993</c:v>
                </c:pt>
                <c:pt idx="1266">
                  <c:v>78.047529999999995</c:v>
                </c:pt>
                <c:pt idx="1267">
                  <c:v>77.953710000000001</c:v>
                </c:pt>
                <c:pt idx="1268">
                  <c:v>77.920450000000002</c:v>
                </c:pt>
                <c:pt idx="1269">
                  <c:v>77.91798</c:v>
                </c:pt>
                <c:pt idx="1270">
                  <c:v>78.045159999999996</c:v>
                </c:pt>
                <c:pt idx="1271">
                  <c:v>77.949939999999998</c:v>
                </c:pt>
                <c:pt idx="1272">
                  <c:v>77.976380000000006</c:v>
                </c:pt>
                <c:pt idx="1273">
                  <c:v>78.023570000000007</c:v>
                </c:pt>
                <c:pt idx="1274">
                  <c:v>77.992289999999997</c:v>
                </c:pt>
                <c:pt idx="1275">
                  <c:v>77.986289999999997</c:v>
                </c:pt>
                <c:pt idx="1276">
                  <c:v>78.007159999999999</c:v>
                </c:pt>
                <c:pt idx="1277">
                  <c:v>78.135059999999996</c:v>
                </c:pt>
                <c:pt idx="1278">
                  <c:v>78.212130000000002</c:v>
                </c:pt>
                <c:pt idx="1279">
                  <c:v>78.141239999999996</c:v>
                </c:pt>
                <c:pt idx="1280">
                  <c:v>78.099080000000001</c:v>
                </c:pt>
                <c:pt idx="1281">
                  <c:v>78.150419999999997</c:v>
                </c:pt>
                <c:pt idx="1282">
                  <c:v>78.219650000000001</c:v>
                </c:pt>
                <c:pt idx="1283">
                  <c:v>78.286050000000003</c:v>
                </c:pt>
                <c:pt idx="1284">
                  <c:v>78.332629999999995</c:v>
                </c:pt>
                <c:pt idx="1285">
                  <c:v>78.330870000000004</c:v>
                </c:pt>
                <c:pt idx="1286">
                  <c:v>78.43356</c:v>
                </c:pt>
                <c:pt idx="1287">
                  <c:v>78.502629999999996</c:v>
                </c:pt>
                <c:pt idx="1288">
                  <c:v>78.448909999999998</c:v>
                </c:pt>
                <c:pt idx="1289">
                  <c:v>78.593459999999993</c:v>
                </c:pt>
                <c:pt idx="1290">
                  <c:v>78.65943</c:v>
                </c:pt>
                <c:pt idx="1291">
                  <c:v>78.704160000000002</c:v>
                </c:pt>
                <c:pt idx="1292">
                  <c:v>78.864879999999999</c:v>
                </c:pt>
                <c:pt idx="1293">
                  <c:v>78.77122</c:v>
                </c:pt>
                <c:pt idx="1294">
                  <c:v>78.87818</c:v>
                </c:pt>
                <c:pt idx="1295">
                  <c:v>78.914760000000001</c:v>
                </c:pt>
                <c:pt idx="1296">
                  <c:v>79.013149999999996</c:v>
                </c:pt>
                <c:pt idx="1297">
                  <c:v>79.147909999999996</c:v>
                </c:pt>
                <c:pt idx="1298">
                  <c:v>79.196039999999996</c:v>
                </c:pt>
                <c:pt idx="1299">
                  <c:v>79.294020000000003</c:v>
                </c:pt>
                <c:pt idx="1300">
                  <c:v>79.447779999999995</c:v>
                </c:pt>
                <c:pt idx="1301">
                  <c:v>79.389399999999995</c:v>
                </c:pt>
                <c:pt idx="1302">
                  <c:v>79.529939999999996</c:v>
                </c:pt>
                <c:pt idx="1303">
                  <c:v>79.571420000000003</c:v>
                </c:pt>
                <c:pt idx="1304">
                  <c:v>79.704210000000003</c:v>
                </c:pt>
                <c:pt idx="1305">
                  <c:v>79.791759999999996</c:v>
                </c:pt>
                <c:pt idx="1306">
                  <c:v>79.909390000000002</c:v>
                </c:pt>
                <c:pt idx="1307">
                  <c:v>80.026730000000001</c:v>
                </c:pt>
                <c:pt idx="1308">
                  <c:v>80.122330000000005</c:v>
                </c:pt>
                <c:pt idx="1309">
                  <c:v>80.200519999999997</c:v>
                </c:pt>
                <c:pt idx="1310">
                  <c:v>80.341449999999995</c:v>
                </c:pt>
                <c:pt idx="1311">
                  <c:v>80.442059999999998</c:v>
                </c:pt>
                <c:pt idx="1312">
                  <c:v>80.589939999999999</c:v>
                </c:pt>
                <c:pt idx="1313">
                  <c:v>80.616780000000006</c:v>
                </c:pt>
                <c:pt idx="1314">
                  <c:v>80.821160000000006</c:v>
                </c:pt>
                <c:pt idx="1315">
                  <c:v>80.834569999999999</c:v>
                </c:pt>
                <c:pt idx="1316">
                  <c:v>81.025180000000006</c:v>
                </c:pt>
                <c:pt idx="1317">
                  <c:v>81.086789999999993</c:v>
                </c:pt>
                <c:pt idx="1318">
                  <c:v>81.216470000000001</c:v>
                </c:pt>
                <c:pt idx="1319">
                  <c:v>81.387720000000002</c:v>
                </c:pt>
                <c:pt idx="1320">
                  <c:v>81.489009999999993</c:v>
                </c:pt>
                <c:pt idx="1321">
                  <c:v>81.608329999999995</c:v>
                </c:pt>
                <c:pt idx="1322">
                  <c:v>81.771770000000004</c:v>
                </c:pt>
                <c:pt idx="1323">
                  <c:v>81.860380000000006</c:v>
                </c:pt>
                <c:pt idx="1324">
                  <c:v>82.015320000000003</c:v>
                </c:pt>
                <c:pt idx="1325">
                  <c:v>82.151759999999996</c:v>
                </c:pt>
                <c:pt idx="1326">
                  <c:v>82.247370000000004</c:v>
                </c:pt>
                <c:pt idx="1327">
                  <c:v>82.335849999999994</c:v>
                </c:pt>
                <c:pt idx="1328">
                  <c:v>82.572749999999999</c:v>
                </c:pt>
                <c:pt idx="1329">
                  <c:v>82.616060000000004</c:v>
                </c:pt>
                <c:pt idx="1330">
                  <c:v>82.772170000000003</c:v>
                </c:pt>
                <c:pt idx="1331">
                  <c:v>82.889899999999997</c:v>
                </c:pt>
                <c:pt idx="1332">
                  <c:v>82.976399999999998</c:v>
                </c:pt>
                <c:pt idx="1333">
                  <c:v>83.174229999999994</c:v>
                </c:pt>
                <c:pt idx="1334">
                  <c:v>83.27467</c:v>
                </c:pt>
                <c:pt idx="1335">
                  <c:v>83.490520000000004</c:v>
                </c:pt>
                <c:pt idx="1336">
                  <c:v>83.628649999999993</c:v>
                </c:pt>
                <c:pt idx="1337">
                  <c:v>83.714129999999997</c:v>
                </c:pt>
                <c:pt idx="1338">
                  <c:v>83.793940000000006</c:v>
                </c:pt>
                <c:pt idx="1339">
                  <c:v>83.957300000000004</c:v>
                </c:pt>
                <c:pt idx="1340">
                  <c:v>84.12039</c:v>
                </c:pt>
                <c:pt idx="1341">
                  <c:v>84.229860000000002</c:v>
                </c:pt>
                <c:pt idx="1342">
                  <c:v>84.335239999999999</c:v>
                </c:pt>
                <c:pt idx="1343">
                  <c:v>84.463170000000005</c:v>
                </c:pt>
                <c:pt idx="1344">
                  <c:v>84.644660000000002</c:v>
                </c:pt>
                <c:pt idx="1345">
                  <c:v>84.804190000000006</c:v>
                </c:pt>
                <c:pt idx="1346">
                  <c:v>84.881500000000003</c:v>
                </c:pt>
                <c:pt idx="1347">
                  <c:v>84.947310000000002</c:v>
                </c:pt>
                <c:pt idx="1348">
                  <c:v>85.103020000000001</c:v>
                </c:pt>
                <c:pt idx="1349">
                  <c:v>85.284319999999994</c:v>
                </c:pt>
                <c:pt idx="1350">
                  <c:v>85.412629999999993</c:v>
                </c:pt>
                <c:pt idx="1351">
                  <c:v>85.586920000000006</c:v>
                </c:pt>
                <c:pt idx="1352">
                  <c:v>85.646540000000002</c:v>
                </c:pt>
                <c:pt idx="1353">
                  <c:v>85.741489999999999</c:v>
                </c:pt>
                <c:pt idx="1354">
                  <c:v>85.874989999999997</c:v>
                </c:pt>
                <c:pt idx="1355">
                  <c:v>86.055850000000007</c:v>
                </c:pt>
                <c:pt idx="1356">
                  <c:v>86.023979999999995</c:v>
                </c:pt>
                <c:pt idx="1357">
                  <c:v>86.24503</c:v>
                </c:pt>
                <c:pt idx="1358">
                  <c:v>86.292810000000003</c:v>
                </c:pt>
                <c:pt idx="1359">
                  <c:v>86.418229999999994</c:v>
                </c:pt>
                <c:pt idx="1360">
                  <c:v>86.388149999999996</c:v>
                </c:pt>
                <c:pt idx="1361">
                  <c:v>86.551720000000003</c:v>
                </c:pt>
                <c:pt idx="1362">
                  <c:v>86.694239999999994</c:v>
                </c:pt>
                <c:pt idx="1363">
                  <c:v>86.793059999999997</c:v>
                </c:pt>
                <c:pt idx="1364">
                  <c:v>86.814589999999995</c:v>
                </c:pt>
                <c:pt idx="1365">
                  <c:v>86.942350000000005</c:v>
                </c:pt>
                <c:pt idx="1366">
                  <c:v>87.028729999999996</c:v>
                </c:pt>
                <c:pt idx="1367">
                  <c:v>87.191599999999994</c:v>
                </c:pt>
                <c:pt idx="1368">
                  <c:v>87.214290000000005</c:v>
                </c:pt>
                <c:pt idx="1369">
                  <c:v>87.207380000000001</c:v>
                </c:pt>
                <c:pt idx="1370">
                  <c:v>87.2881</c:v>
                </c:pt>
                <c:pt idx="1371">
                  <c:v>87.473039999999997</c:v>
                </c:pt>
                <c:pt idx="1372">
                  <c:v>87.419979999999995</c:v>
                </c:pt>
                <c:pt idx="1373">
                  <c:v>87.497510000000005</c:v>
                </c:pt>
                <c:pt idx="1374">
                  <c:v>87.49588</c:v>
                </c:pt>
                <c:pt idx="1375">
                  <c:v>87.48039</c:v>
                </c:pt>
                <c:pt idx="1376">
                  <c:v>87.551580000000001</c:v>
                </c:pt>
                <c:pt idx="1377">
                  <c:v>87.650120000000001</c:v>
                </c:pt>
                <c:pt idx="1378">
                  <c:v>87.656790000000001</c:v>
                </c:pt>
                <c:pt idx="1379">
                  <c:v>87.643600000000006</c:v>
                </c:pt>
                <c:pt idx="1380">
                  <c:v>87.686000000000007</c:v>
                </c:pt>
                <c:pt idx="1381">
                  <c:v>87.690110000000004</c:v>
                </c:pt>
                <c:pt idx="1382">
                  <c:v>87.653819999999996</c:v>
                </c:pt>
                <c:pt idx="1383">
                  <c:v>87.681939999999997</c:v>
                </c:pt>
                <c:pt idx="1384">
                  <c:v>87.636629999999997</c:v>
                </c:pt>
                <c:pt idx="1385">
                  <c:v>87.724729999999994</c:v>
                </c:pt>
                <c:pt idx="1386">
                  <c:v>87.704989999999995</c:v>
                </c:pt>
                <c:pt idx="1387">
                  <c:v>87.781120000000001</c:v>
                </c:pt>
                <c:pt idx="1388">
                  <c:v>87.556820000000002</c:v>
                </c:pt>
                <c:pt idx="1389">
                  <c:v>87.546840000000003</c:v>
                </c:pt>
                <c:pt idx="1390">
                  <c:v>87.527079999999998</c:v>
                </c:pt>
                <c:pt idx="1391">
                  <c:v>87.555899999999994</c:v>
                </c:pt>
                <c:pt idx="1392">
                  <c:v>87.433390000000003</c:v>
                </c:pt>
                <c:pt idx="1393">
                  <c:v>87.403530000000003</c:v>
                </c:pt>
                <c:pt idx="1394">
                  <c:v>87.25658</c:v>
                </c:pt>
                <c:pt idx="1395">
                  <c:v>87.259559999999993</c:v>
                </c:pt>
                <c:pt idx="1396">
                  <c:v>87.323040000000006</c:v>
                </c:pt>
                <c:pt idx="1397">
                  <c:v>87.040210000000002</c:v>
                </c:pt>
                <c:pt idx="1398">
                  <c:v>86.93974</c:v>
                </c:pt>
                <c:pt idx="1399">
                  <c:v>86.904820000000001</c:v>
                </c:pt>
                <c:pt idx="1400">
                  <c:v>86.740719999999996</c:v>
                </c:pt>
                <c:pt idx="1401">
                  <c:v>86.803510000000003</c:v>
                </c:pt>
                <c:pt idx="1402">
                  <c:v>86.590059999999994</c:v>
                </c:pt>
                <c:pt idx="1403">
                  <c:v>86.418710000000004</c:v>
                </c:pt>
                <c:pt idx="1404">
                  <c:v>86.392229999999998</c:v>
                </c:pt>
                <c:pt idx="1405">
                  <c:v>86.27852</c:v>
                </c:pt>
                <c:pt idx="1406">
                  <c:v>86.024249999999995</c:v>
                </c:pt>
                <c:pt idx="1407">
                  <c:v>86.038730000000001</c:v>
                </c:pt>
                <c:pt idx="1408">
                  <c:v>85.883449999999996</c:v>
                </c:pt>
                <c:pt idx="1409">
                  <c:v>85.761669999999995</c:v>
                </c:pt>
                <c:pt idx="1410">
                  <c:v>85.589560000000006</c:v>
                </c:pt>
                <c:pt idx="1411">
                  <c:v>85.356009999999998</c:v>
                </c:pt>
                <c:pt idx="1412">
                  <c:v>85.264250000000004</c:v>
                </c:pt>
                <c:pt idx="1413">
                  <c:v>85.130740000000003</c:v>
                </c:pt>
                <c:pt idx="1414">
                  <c:v>84.95966</c:v>
                </c:pt>
                <c:pt idx="1415">
                  <c:v>84.73312</c:v>
                </c:pt>
                <c:pt idx="1416">
                  <c:v>84.605670000000003</c:v>
                </c:pt>
                <c:pt idx="1417">
                  <c:v>84.386690000000002</c:v>
                </c:pt>
                <c:pt idx="1418">
                  <c:v>84.249039999999994</c:v>
                </c:pt>
                <c:pt idx="1419">
                  <c:v>84.120519999999999</c:v>
                </c:pt>
                <c:pt idx="1420">
                  <c:v>83.844930000000005</c:v>
                </c:pt>
                <c:pt idx="1421">
                  <c:v>83.761719999999997</c:v>
                </c:pt>
                <c:pt idx="1422">
                  <c:v>83.564089999999993</c:v>
                </c:pt>
                <c:pt idx="1423">
                  <c:v>83.273529999999994</c:v>
                </c:pt>
                <c:pt idx="1424">
                  <c:v>83.141970000000001</c:v>
                </c:pt>
                <c:pt idx="1425">
                  <c:v>82.848020000000005</c:v>
                </c:pt>
                <c:pt idx="1426">
                  <c:v>82.612920000000003</c:v>
                </c:pt>
                <c:pt idx="1427">
                  <c:v>82.539379999999994</c:v>
                </c:pt>
                <c:pt idx="1428">
                  <c:v>82.261070000000004</c:v>
                </c:pt>
                <c:pt idx="1429">
                  <c:v>82.131370000000004</c:v>
                </c:pt>
                <c:pt idx="1430">
                  <c:v>81.837389999999999</c:v>
                </c:pt>
                <c:pt idx="1431">
                  <c:v>81.46208</c:v>
                </c:pt>
                <c:pt idx="1432">
                  <c:v>81.408019999999993</c:v>
                </c:pt>
                <c:pt idx="1433">
                  <c:v>81.183589999999995</c:v>
                </c:pt>
                <c:pt idx="1434">
                  <c:v>80.894379999999998</c:v>
                </c:pt>
                <c:pt idx="1435">
                  <c:v>80.7744</c:v>
                </c:pt>
                <c:pt idx="1436">
                  <c:v>80.557670000000002</c:v>
                </c:pt>
                <c:pt idx="1437">
                  <c:v>80.315740000000005</c:v>
                </c:pt>
                <c:pt idx="1438">
                  <c:v>80.022310000000004</c:v>
                </c:pt>
                <c:pt idx="1439">
                  <c:v>79.930340000000001</c:v>
                </c:pt>
                <c:pt idx="1440">
                  <c:v>79.758139999999997</c:v>
                </c:pt>
                <c:pt idx="1441">
                  <c:v>79.420730000000006</c:v>
                </c:pt>
                <c:pt idx="1442">
                  <c:v>79.220410000000001</c:v>
                </c:pt>
                <c:pt idx="1443">
                  <c:v>79.0244</c:v>
                </c:pt>
                <c:pt idx="1444">
                  <c:v>78.680070000000001</c:v>
                </c:pt>
                <c:pt idx="1445">
                  <c:v>78.549599999999998</c:v>
                </c:pt>
                <c:pt idx="1446">
                  <c:v>78.327349999999996</c:v>
                </c:pt>
                <c:pt idx="1447">
                  <c:v>78.255840000000006</c:v>
                </c:pt>
                <c:pt idx="1448">
                  <c:v>77.827309999999997</c:v>
                </c:pt>
                <c:pt idx="1449">
                  <c:v>77.64282</c:v>
                </c:pt>
                <c:pt idx="1450">
                  <c:v>77.338949999999997</c:v>
                </c:pt>
                <c:pt idx="1451">
                  <c:v>77.225210000000004</c:v>
                </c:pt>
                <c:pt idx="1452">
                  <c:v>77.015950000000004</c:v>
                </c:pt>
                <c:pt idx="1453">
                  <c:v>76.797619999999995</c:v>
                </c:pt>
                <c:pt idx="1454">
                  <c:v>76.610209999999995</c:v>
                </c:pt>
                <c:pt idx="1455">
                  <c:v>76.386589999999998</c:v>
                </c:pt>
                <c:pt idx="1456">
                  <c:v>76.197909999999993</c:v>
                </c:pt>
                <c:pt idx="1457">
                  <c:v>76.003799999999998</c:v>
                </c:pt>
                <c:pt idx="1458">
                  <c:v>75.818920000000006</c:v>
                </c:pt>
                <c:pt idx="1459">
                  <c:v>75.609570000000005</c:v>
                </c:pt>
                <c:pt idx="1460">
                  <c:v>75.439099999999996</c:v>
                </c:pt>
                <c:pt idx="1461">
                  <c:v>75.258889999999994</c:v>
                </c:pt>
                <c:pt idx="1462">
                  <c:v>75.072770000000006</c:v>
                </c:pt>
                <c:pt idx="1463">
                  <c:v>74.897959999999998</c:v>
                </c:pt>
                <c:pt idx="1464">
                  <c:v>74.735309999999998</c:v>
                </c:pt>
                <c:pt idx="1465">
                  <c:v>74.561099999999996</c:v>
                </c:pt>
                <c:pt idx="1466">
                  <c:v>74.402559999999994</c:v>
                </c:pt>
                <c:pt idx="1467">
                  <c:v>74.247380000000007</c:v>
                </c:pt>
                <c:pt idx="1468">
                  <c:v>74.070440000000005</c:v>
                </c:pt>
                <c:pt idx="1469">
                  <c:v>73.919359999999998</c:v>
                </c:pt>
                <c:pt idx="1470">
                  <c:v>73.781850000000006</c:v>
                </c:pt>
                <c:pt idx="1471">
                  <c:v>73.645650000000003</c:v>
                </c:pt>
                <c:pt idx="1472">
                  <c:v>73.501949999999994</c:v>
                </c:pt>
                <c:pt idx="1473">
                  <c:v>73.371970000000005</c:v>
                </c:pt>
                <c:pt idx="1474">
                  <c:v>73.245679999999993</c:v>
                </c:pt>
                <c:pt idx="1475">
                  <c:v>73.12012</c:v>
                </c:pt>
                <c:pt idx="1476">
                  <c:v>73.001639999999995</c:v>
                </c:pt>
                <c:pt idx="1477">
                  <c:v>72.888469999999998</c:v>
                </c:pt>
                <c:pt idx="1478">
                  <c:v>72.787859999999995</c:v>
                </c:pt>
                <c:pt idx="1479">
                  <c:v>72.672280000000001</c:v>
                </c:pt>
                <c:pt idx="1480">
                  <c:v>72.583839999999995</c:v>
                </c:pt>
                <c:pt idx="1481">
                  <c:v>72.496849999999995</c:v>
                </c:pt>
                <c:pt idx="1482">
                  <c:v>72.413070000000005</c:v>
                </c:pt>
                <c:pt idx="1483">
                  <c:v>72.313230000000004</c:v>
                </c:pt>
                <c:pt idx="1484">
                  <c:v>72.240080000000006</c:v>
                </c:pt>
                <c:pt idx="1485">
                  <c:v>72.184880000000007</c:v>
                </c:pt>
                <c:pt idx="1486">
                  <c:v>72.122460000000004</c:v>
                </c:pt>
                <c:pt idx="1487">
                  <c:v>72.061769999999996</c:v>
                </c:pt>
                <c:pt idx="1488">
                  <c:v>72.005759999999995</c:v>
                </c:pt>
                <c:pt idx="1489">
                  <c:v>71.96172</c:v>
                </c:pt>
                <c:pt idx="1490">
                  <c:v>71.920349999999999</c:v>
                </c:pt>
                <c:pt idx="1491">
                  <c:v>71.890960000000007</c:v>
                </c:pt>
                <c:pt idx="1492">
                  <c:v>71.873540000000006</c:v>
                </c:pt>
                <c:pt idx="1493">
                  <c:v>71.843270000000004</c:v>
                </c:pt>
                <c:pt idx="1494">
                  <c:v>71.831850000000003</c:v>
                </c:pt>
                <c:pt idx="1495">
                  <c:v>71.832970000000003</c:v>
                </c:pt>
                <c:pt idx="1496">
                  <c:v>71.833380000000005</c:v>
                </c:pt>
                <c:pt idx="1497">
                  <c:v>71.82902</c:v>
                </c:pt>
                <c:pt idx="1498">
                  <c:v>71.847110000000001</c:v>
                </c:pt>
                <c:pt idx="1499">
                  <c:v>71.866709999999998</c:v>
                </c:pt>
                <c:pt idx="1500">
                  <c:v>71.862790000000004</c:v>
                </c:pt>
                <c:pt idx="1501">
                  <c:v>71.912800000000004</c:v>
                </c:pt>
                <c:pt idx="1502">
                  <c:v>71.953620000000001</c:v>
                </c:pt>
                <c:pt idx="1503">
                  <c:v>71.983279999999993</c:v>
                </c:pt>
                <c:pt idx="1504">
                  <c:v>72.029409999999999</c:v>
                </c:pt>
                <c:pt idx="1505">
                  <c:v>72.090220000000002</c:v>
                </c:pt>
                <c:pt idx="1506">
                  <c:v>72.144319999999993</c:v>
                </c:pt>
                <c:pt idx="1507">
                  <c:v>72.209509999999995</c:v>
                </c:pt>
                <c:pt idx="1508">
                  <c:v>72.286389999999997</c:v>
                </c:pt>
                <c:pt idx="1509">
                  <c:v>72.3673</c:v>
                </c:pt>
                <c:pt idx="1510">
                  <c:v>72.444760000000002</c:v>
                </c:pt>
                <c:pt idx="1511">
                  <c:v>72.532219999999995</c:v>
                </c:pt>
                <c:pt idx="1512">
                  <c:v>72.650109999999998</c:v>
                </c:pt>
                <c:pt idx="1513">
                  <c:v>72.741560000000007</c:v>
                </c:pt>
                <c:pt idx="1514">
                  <c:v>72.859089999999995</c:v>
                </c:pt>
                <c:pt idx="1515">
                  <c:v>72.971980000000002</c:v>
                </c:pt>
                <c:pt idx="1516">
                  <c:v>73.099620000000002</c:v>
                </c:pt>
                <c:pt idx="1517">
                  <c:v>73.218159999999997</c:v>
                </c:pt>
                <c:pt idx="1518">
                  <c:v>73.348370000000003</c:v>
                </c:pt>
                <c:pt idx="1519">
                  <c:v>73.504999999999995</c:v>
                </c:pt>
                <c:pt idx="1520">
                  <c:v>73.648920000000004</c:v>
                </c:pt>
                <c:pt idx="1521">
                  <c:v>73.782139999999998</c:v>
                </c:pt>
                <c:pt idx="1522">
                  <c:v>73.94323</c:v>
                </c:pt>
                <c:pt idx="1523">
                  <c:v>74.110429999999994</c:v>
                </c:pt>
                <c:pt idx="1524">
                  <c:v>74.267560000000003</c:v>
                </c:pt>
                <c:pt idx="1525">
                  <c:v>74.444209999999998</c:v>
                </c:pt>
                <c:pt idx="1526">
                  <c:v>74.637619999999998</c:v>
                </c:pt>
                <c:pt idx="1527">
                  <c:v>74.802530000000004</c:v>
                </c:pt>
                <c:pt idx="1528">
                  <c:v>74.989090000000004</c:v>
                </c:pt>
                <c:pt idx="1529">
                  <c:v>75.188379999999995</c:v>
                </c:pt>
                <c:pt idx="1530">
                  <c:v>75.372129999999999</c:v>
                </c:pt>
                <c:pt idx="1531">
                  <c:v>75.57038</c:v>
                </c:pt>
                <c:pt idx="1532">
                  <c:v>75.769170000000003</c:v>
                </c:pt>
                <c:pt idx="1533">
                  <c:v>75.970500000000001</c:v>
                </c:pt>
                <c:pt idx="1534">
                  <c:v>76.160229999999999</c:v>
                </c:pt>
                <c:pt idx="1535">
                  <c:v>76.374629999999996</c:v>
                </c:pt>
                <c:pt idx="1536">
                  <c:v>76.575199999999995</c:v>
                </c:pt>
                <c:pt idx="1537">
                  <c:v>76.777659999999997</c:v>
                </c:pt>
                <c:pt idx="1538">
                  <c:v>77.014790000000005</c:v>
                </c:pt>
                <c:pt idx="1539">
                  <c:v>77.224239999999995</c:v>
                </c:pt>
                <c:pt idx="1540">
                  <c:v>77.439139999999995</c:v>
                </c:pt>
                <c:pt idx="1541">
                  <c:v>77.657880000000006</c:v>
                </c:pt>
                <c:pt idx="1542">
                  <c:v>77.878230000000002</c:v>
                </c:pt>
                <c:pt idx="1543">
                  <c:v>78.097520000000003</c:v>
                </c:pt>
                <c:pt idx="1544">
                  <c:v>78.315569999999994</c:v>
                </c:pt>
                <c:pt idx="1545">
                  <c:v>78.530270000000002</c:v>
                </c:pt>
                <c:pt idx="1546">
                  <c:v>78.738560000000007</c:v>
                </c:pt>
                <c:pt idx="1547">
                  <c:v>78.966089999999994</c:v>
                </c:pt>
                <c:pt idx="1548">
                  <c:v>79.159719999999993</c:v>
                </c:pt>
                <c:pt idx="1549">
                  <c:v>79.36121</c:v>
                </c:pt>
                <c:pt idx="1550">
                  <c:v>79.559200000000004</c:v>
                </c:pt>
                <c:pt idx="1551">
                  <c:v>79.779529999999994</c:v>
                </c:pt>
                <c:pt idx="1552">
                  <c:v>79.971469999999997</c:v>
                </c:pt>
                <c:pt idx="1553">
                  <c:v>80.161159999999995</c:v>
                </c:pt>
                <c:pt idx="1554">
                  <c:v>80.351479999999995</c:v>
                </c:pt>
                <c:pt idx="1555">
                  <c:v>80.52655</c:v>
                </c:pt>
                <c:pt idx="1556">
                  <c:v>80.71754</c:v>
                </c:pt>
                <c:pt idx="1557">
                  <c:v>80.889080000000007</c:v>
                </c:pt>
                <c:pt idx="1558">
                  <c:v>81.038889999999995</c:v>
                </c:pt>
                <c:pt idx="1559">
                  <c:v>81.201759999999993</c:v>
                </c:pt>
                <c:pt idx="1560">
                  <c:v>81.354339999999993</c:v>
                </c:pt>
                <c:pt idx="1561">
                  <c:v>81.49485</c:v>
                </c:pt>
                <c:pt idx="1562">
                  <c:v>81.629249999999999</c:v>
                </c:pt>
                <c:pt idx="1563">
                  <c:v>81.762379999999993</c:v>
                </c:pt>
                <c:pt idx="1564">
                  <c:v>81.8733</c:v>
                </c:pt>
                <c:pt idx="1565">
                  <c:v>81.96996</c:v>
                </c:pt>
                <c:pt idx="1566">
                  <c:v>82.088999999999999</c:v>
                </c:pt>
                <c:pt idx="1567">
                  <c:v>82.170680000000004</c:v>
                </c:pt>
                <c:pt idx="1568">
                  <c:v>82.249970000000005</c:v>
                </c:pt>
                <c:pt idx="1569">
                  <c:v>82.311949999999996</c:v>
                </c:pt>
                <c:pt idx="1570">
                  <c:v>82.37415</c:v>
                </c:pt>
                <c:pt idx="1571">
                  <c:v>82.409459999999996</c:v>
                </c:pt>
                <c:pt idx="1572">
                  <c:v>82.423959999999994</c:v>
                </c:pt>
                <c:pt idx="1573">
                  <c:v>82.466980000000007</c:v>
                </c:pt>
                <c:pt idx="1574">
                  <c:v>82.459379999999996</c:v>
                </c:pt>
                <c:pt idx="1575">
                  <c:v>82.445160000000001</c:v>
                </c:pt>
                <c:pt idx="1576">
                  <c:v>82.418149999999997</c:v>
                </c:pt>
                <c:pt idx="1577">
                  <c:v>82.40898</c:v>
                </c:pt>
                <c:pt idx="1578">
                  <c:v>82.333659999999995</c:v>
                </c:pt>
                <c:pt idx="1579">
                  <c:v>82.277780000000007</c:v>
                </c:pt>
                <c:pt idx="1580">
                  <c:v>82.207170000000005</c:v>
                </c:pt>
                <c:pt idx="1581">
                  <c:v>82.132559999999998</c:v>
                </c:pt>
                <c:pt idx="1582">
                  <c:v>82.020359999999997</c:v>
                </c:pt>
                <c:pt idx="1583">
                  <c:v>81.909000000000006</c:v>
                </c:pt>
                <c:pt idx="1584">
                  <c:v>81.812809999999999</c:v>
                </c:pt>
                <c:pt idx="1585">
                  <c:v>81.653369999999995</c:v>
                </c:pt>
                <c:pt idx="1586">
                  <c:v>81.500389999999996</c:v>
                </c:pt>
                <c:pt idx="1587">
                  <c:v>81.358770000000007</c:v>
                </c:pt>
                <c:pt idx="1588">
                  <c:v>81.173879999999997</c:v>
                </c:pt>
                <c:pt idx="1589">
                  <c:v>80.970860000000002</c:v>
                </c:pt>
                <c:pt idx="1590">
                  <c:v>80.789010000000005</c:v>
                </c:pt>
                <c:pt idx="1591">
                  <c:v>80.598680000000002</c:v>
                </c:pt>
                <c:pt idx="1592">
                  <c:v>80.36533</c:v>
                </c:pt>
                <c:pt idx="1593">
                  <c:v>80.15258</c:v>
                </c:pt>
                <c:pt idx="1594">
                  <c:v>79.914240000000007</c:v>
                </c:pt>
                <c:pt idx="1595">
                  <c:v>79.644360000000006</c:v>
                </c:pt>
                <c:pt idx="1596">
                  <c:v>79.396889999999999</c:v>
                </c:pt>
                <c:pt idx="1597">
                  <c:v>79.148820000000001</c:v>
                </c:pt>
                <c:pt idx="1598">
                  <c:v>78.877290000000002</c:v>
                </c:pt>
                <c:pt idx="1599">
                  <c:v>78.596239999999995</c:v>
                </c:pt>
                <c:pt idx="1600">
                  <c:v>78.313659999999999</c:v>
                </c:pt>
                <c:pt idx="1601">
                  <c:v>78.010409999999993</c:v>
                </c:pt>
                <c:pt idx="1602">
                  <c:v>77.677490000000006</c:v>
                </c:pt>
                <c:pt idx="1603">
                  <c:v>77.385360000000006</c:v>
                </c:pt>
                <c:pt idx="1604">
                  <c:v>77.090810000000005</c:v>
                </c:pt>
                <c:pt idx="1605">
                  <c:v>76.766080000000002</c:v>
                </c:pt>
                <c:pt idx="1606">
                  <c:v>76.435779999999994</c:v>
                </c:pt>
                <c:pt idx="1607">
                  <c:v>76.115859999999998</c:v>
                </c:pt>
                <c:pt idx="1608">
                  <c:v>75.788439999999994</c:v>
                </c:pt>
                <c:pt idx="1609">
                  <c:v>75.444509999999994</c:v>
                </c:pt>
                <c:pt idx="1610">
                  <c:v>75.137119999999996</c:v>
                </c:pt>
                <c:pt idx="1611">
                  <c:v>74.824759999999998</c:v>
                </c:pt>
                <c:pt idx="1612">
                  <c:v>74.460750000000004</c:v>
                </c:pt>
                <c:pt idx="1613">
                  <c:v>74.150899999999993</c:v>
                </c:pt>
                <c:pt idx="1614">
                  <c:v>73.813929999999999</c:v>
                </c:pt>
                <c:pt idx="1615">
                  <c:v>73.472380000000001</c:v>
                </c:pt>
                <c:pt idx="1616">
                  <c:v>73.141980000000004</c:v>
                </c:pt>
                <c:pt idx="1617">
                  <c:v>72.823610000000002</c:v>
                </c:pt>
                <c:pt idx="1618">
                  <c:v>72.477969999999999</c:v>
                </c:pt>
                <c:pt idx="1619">
                  <c:v>72.163380000000004</c:v>
                </c:pt>
                <c:pt idx="1620">
                  <c:v>71.849490000000003</c:v>
                </c:pt>
                <c:pt idx="1621">
                  <c:v>71.508290000000002</c:v>
                </c:pt>
                <c:pt idx="1622">
                  <c:v>71.242159999999998</c:v>
                </c:pt>
                <c:pt idx="1623">
                  <c:v>70.921469999999999</c:v>
                </c:pt>
                <c:pt idx="1624">
                  <c:v>70.652379999999994</c:v>
                </c:pt>
                <c:pt idx="1625">
                  <c:v>70.348749999999995</c:v>
                </c:pt>
                <c:pt idx="1626">
                  <c:v>70.049599999999998</c:v>
                </c:pt>
                <c:pt idx="1627">
                  <c:v>69.756240000000005</c:v>
                </c:pt>
                <c:pt idx="1628">
                  <c:v>69.486879999999999</c:v>
                </c:pt>
                <c:pt idx="1629">
                  <c:v>69.261420000000001</c:v>
                </c:pt>
                <c:pt idx="1630">
                  <c:v>68.954220000000007</c:v>
                </c:pt>
                <c:pt idx="1631">
                  <c:v>68.729119999999995</c:v>
                </c:pt>
                <c:pt idx="1632">
                  <c:v>68.509829999999994</c:v>
                </c:pt>
                <c:pt idx="1633">
                  <c:v>68.24924</c:v>
                </c:pt>
                <c:pt idx="1634">
                  <c:v>68.035849999999996</c:v>
                </c:pt>
                <c:pt idx="1635">
                  <c:v>67.817920000000001</c:v>
                </c:pt>
                <c:pt idx="1636">
                  <c:v>67.651359999999997</c:v>
                </c:pt>
                <c:pt idx="1637">
                  <c:v>67.414689999999993</c:v>
                </c:pt>
                <c:pt idx="1638">
                  <c:v>67.279920000000004</c:v>
                </c:pt>
                <c:pt idx="1639">
                  <c:v>67.067890000000006</c:v>
                </c:pt>
                <c:pt idx="1640">
                  <c:v>66.905690000000007</c:v>
                </c:pt>
                <c:pt idx="1641">
                  <c:v>66.797820000000002</c:v>
                </c:pt>
                <c:pt idx="1642">
                  <c:v>66.656009999999995</c:v>
                </c:pt>
                <c:pt idx="1643">
                  <c:v>66.531580000000005</c:v>
                </c:pt>
                <c:pt idx="1644">
                  <c:v>66.410349999999994</c:v>
                </c:pt>
                <c:pt idx="1645">
                  <c:v>66.317989999999995</c:v>
                </c:pt>
                <c:pt idx="1646">
                  <c:v>66.21217</c:v>
                </c:pt>
                <c:pt idx="1647">
                  <c:v>66.107159999999993</c:v>
                </c:pt>
                <c:pt idx="1648">
                  <c:v>66.060360000000003</c:v>
                </c:pt>
                <c:pt idx="1649">
                  <c:v>66.029070000000004</c:v>
                </c:pt>
                <c:pt idx="1650">
                  <c:v>65.976050000000001</c:v>
                </c:pt>
                <c:pt idx="1651">
                  <c:v>65.929370000000006</c:v>
                </c:pt>
                <c:pt idx="1652">
                  <c:v>65.966930000000005</c:v>
                </c:pt>
                <c:pt idx="1653">
                  <c:v>65.98142</c:v>
                </c:pt>
                <c:pt idx="1654">
                  <c:v>65.918279999999996</c:v>
                </c:pt>
                <c:pt idx="1655">
                  <c:v>65.956729999999993</c:v>
                </c:pt>
                <c:pt idx="1656">
                  <c:v>65.992090000000005</c:v>
                </c:pt>
                <c:pt idx="1657">
                  <c:v>66.062129999999996</c:v>
                </c:pt>
                <c:pt idx="1658">
                  <c:v>66.155190000000005</c:v>
                </c:pt>
                <c:pt idx="1659">
                  <c:v>66.14676</c:v>
                </c:pt>
                <c:pt idx="1660">
                  <c:v>66.304500000000004</c:v>
                </c:pt>
                <c:pt idx="1661">
                  <c:v>66.355289999999997</c:v>
                </c:pt>
                <c:pt idx="1662">
                  <c:v>66.473839999999996</c:v>
                </c:pt>
                <c:pt idx="1663">
                  <c:v>66.644139999999993</c:v>
                </c:pt>
                <c:pt idx="1664">
                  <c:v>66.740300000000005</c:v>
                </c:pt>
                <c:pt idx="1665">
                  <c:v>66.862669999999994</c:v>
                </c:pt>
                <c:pt idx="1666">
                  <c:v>67.041790000000006</c:v>
                </c:pt>
                <c:pt idx="1667">
                  <c:v>67.247770000000003</c:v>
                </c:pt>
                <c:pt idx="1668">
                  <c:v>67.415610000000001</c:v>
                </c:pt>
                <c:pt idx="1669">
                  <c:v>67.645420000000001</c:v>
                </c:pt>
                <c:pt idx="1670">
                  <c:v>67.817679999999996</c:v>
                </c:pt>
                <c:pt idx="1671">
                  <c:v>68.043289999999999</c:v>
                </c:pt>
                <c:pt idx="1672">
                  <c:v>68.283069999999995</c:v>
                </c:pt>
                <c:pt idx="1673">
                  <c:v>68.562579999999997</c:v>
                </c:pt>
                <c:pt idx="1674">
                  <c:v>68.795649999999995</c:v>
                </c:pt>
                <c:pt idx="1675">
                  <c:v>69.095839999999995</c:v>
                </c:pt>
                <c:pt idx="1676">
                  <c:v>69.276799999999994</c:v>
                </c:pt>
                <c:pt idx="1677">
                  <c:v>69.542860000000005</c:v>
                </c:pt>
                <c:pt idx="1678">
                  <c:v>69.898499999999999</c:v>
                </c:pt>
                <c:pt idx="1679">
                  <c:v>70.164389999999997</c:v>
                </c:pt>
                <c:pt idx="1680">
                  <c:v>70.466980000000007</c:v>
                </c:pt>
                <c:pt idx="1681">
                  <c:v>70.743679999999998</c:v>
                </c:pt>
                <c:pt idx="1682">
                  <c:v>71.140709999999999</c:v>
                </c:pt>
                <c:pt idx="1683">
                  <c:v>71.423060000000007</c:v>
                </c:pt>
                <c:pt idx="1684">
                  <c:v>71.698830000000001</c:v>
                </c:pt>
                <c:pt idx="1685">
                  <c:v>72.013679999999994</c:v>
                </c:pt>
                <c:pt idx="1686">
                  <c:v>72.341220000000007</c:v>
                </c:pt>
                <c:pt idx="1687">
                  <c:v>72.619450000000001</c:v>
                </c:pt>
                <c:pt idx="1688">
                  <c:v>73.029120000000006</c:v>
                </c:pt>
                <c:pt idx="1689">
                  <c:v>73.238069999999993</c:v>
                </c:pt>
                <c:pt idx="1690">
                  <c:v>73.551450000000003</c:v>
                </c:pt>
                <c:pt idx="1691">
                  <c:v>73.917400000000001</c:v>
                </c:pt>
                <c:pt idx="1692">
                  <c:v>74.098680000000002</c:v>
                </c:pt>
                <c:pt idx="1693">
                  <c:v>74.418149999999997</c:v>
                </c:pt>
                <c:pt idx="1694">
                  <c:v>74.661469999999994</c:v>
                </c:pt>
                <c:pt idx="1695">
                  <c:v>74.926959999999994</c:v>
                </c:pt>
                <c:pt idx="1696">
                  <c:v>75.273560000000003</c:v>
                </c:pt>
                <c:pt idx="1697">
                  <c:v>75.496300000000005</c:v>
                </c:pt>
                <c:pt idx="1698">
                  <c:v>75.735420000000005</c:v>
                </c:pt>
                <c:pt idx="1699">
                  <c:v>75.989459999999994</c:v>
                </c:pt>
                <c:pt idx="1700">
                  <c:v>76.132959999999997</c:v>
                </c:pt>
                <c:pt idx="1701">
                  <c:v>76.347179999999994</c:v>
                </c:pt>
                <c:pt idx="1702">
                  <c:v>76.482770000000002</c:v>
                </c:pt>
                <c:pt idx="1703">
                  <c:v>76.662580000000005</c:v>
                </c:pt>
                <c:pt idx="1704">
                  <c:v>76.873059999999995</c:v>
                </c:pt>
                <c:pt idx="1705">
                  <c:v>76.959590000000006</c:v>
                </c:pt>
                <c:pt idx="1706">
                  <c:v>77.028310000000005</c:v>
                </c:pt>
                <c:pt idx="1707">
                  <c:v>77.016919999999999</c:v>
                </c:pt>
                <c:pt idx="1708">
                  <c:v>77.069400000000002</c:v>
                </c:pt>
                <c:pt idx="1709">
                  <c:v>77.053939999999997</c:v>
                </c:pt>
                <c:pt idx="1710">
                  <c:v>77.082629999999995</c:v>
                </c:pt>
                <c:pt idx="1711">
                  <c:v>76.982290000000006</c:v>
                </c:pt>
                <c:pt idx="1712">
                  <c:v>77.042400000000001</c:v>
                </c:pt>
                <c:pt idx="1713">
                  <c:v>76.871260000000007</c:v>
                </c:pt>
                <c:pt idx="1714">
                  <c:v>76.831569999999999</c:v>
                </c:pt>
                <c:pt idx="1715">
                  <c:v>76.692189999999997</c:v>
                </c:pt>
                <c:pt idx="1716">
                  <c:v>76.444479999999999</c:v>
                </c:pt>
                <c:pt idx="1717">
                  <c:v>76.384910000000005</c:v>
                </c:pt>
                <c:pt idx="1718">
                  <c:v>76.093860000000006</c:v>
                </c:pt>
                <c:pt idx="1719">
                  <c:v>75.819329999999994</c:v>
                </c:pt>
                <c:pt idx="1720">
                  <c:v>75.649019999999993</c:v>
                </c:pt>
                <c:pt idx="1721">
                  <c:v>75.337969999999999</c:v>
                </c:pt>
                <c:pt idx="1722">
                  <c:v>74.988680000000002</c:v>
                </c:pt>
                <c:pt idx="1723">
                  <c:v>74.633189999999999</c:v>
                </c:pt>
                <c:pt idx="1724">
                  <c:v>74.336089999999999</c:v>
                </c:pt>
                <c:pt idx="1725">
                  <c:v>74.036860000000004</c:v>
                </c:pt>
                <c:pt idx="1726">
                  <c:v>73.5154</c:v>
                </c:pt>
                <c:pt idx="1727">
                  <c:v>73.172190000000001</c:v>
                </c:pt>
                <c:pt idx="1728">
                  <c:v>72.857579999999999</c:v>
                </c:pt>
                <c:pt idx="1729">
                  <c:v>72.366240000000005</c:v>
                </c:pt>
                <c:pt idx="1730">
                  <c:v>71.980090000000004</c:v>
                </c:pt>
                <c:pt idx="1731">
                  <c:v>71.517039999999994</c:v>
                </c:pt>
                <c:pt idx="1732">
                  <c:v>71.110119999999995</c:v>
                </c:pt>
                <c:pt idx="1733">
                  <c:v>70.677610000000001</c:v>
                </c:pt>
                <c:pt idx="1734">
                  <c:v>70.333690000000004</c:v>
                </c:pt>
                <c:pt idx="1735">
                  <c:v>69.736310000000003</c:v>
                </c:pt>
                <c:pt idx="1736">
                  <c:v>69.225920000000002</c:v>
                </c:pt>
                <c:pt idx="1737">
                  <c:v>68.835459999999998</c:v>
                </c:pt>
                <c:pt idx="1738">
                  <c:v>68.327290000000005</c:v>
                </c:pt>
                <c:pt idx="1739">
                  <c:v>67.901439999999994</c:v>
                </c:pt>
                <c:pt idx="1740">
                  <c:v>67.432850000000002</c:v>
                </c:pt>
                <c:pt idx="1741">
                  <c:v>67.017669999999995</c:v>
                </c:pt>
                <c:pt idx="1742">
                  <c:v>66.568640000000002</c:v>
                </c:pt>
                <c:pt idx="1743">
                  <c:v>66.221530000000001</c:v>
                </c:pt>
                <c:pt idx="1744">
                  <c:v>65.801169999999999</c:v>
                </c:pt>
                <c:pt idx="1745">
                  <c:v>65.394970000000001</c:v>
                </c:pt>
                <c:pt idx="1746">
                  <c:v>65.036630000000002</c:v>
                </c:pt>
                <c:pt idx="1747">
                  <c:v>64.617369999999994</c:v>
                </c:pt>
                <c:pt idx="1748">
                  <c:v>64.341300000000004</c:v>
                </c:pt>
                <c:pt idx="1749">
                  <c:v>63.817900000000002</c:v>
                </c:pt>
                <c:pt idx="1750">
                  <c:v>63.511809999999997</c:v>
                </c:pt>
                <c:pt idx="1751">
                  <c:v>63.101730000000003</c:v>
                </c:pt>
                <c:pt idx="1752">
                  <c:v>62.900010000000002</c:v>
                </c:pt>
                <c:pt idx="1753">
                  <c:v>62.637320000000003</c:v>
                </c:pt>
                <c:pt idx="1754">
                  <c:v>62.244869999999999</c:v>
                </c:pt>
                <c:pt idx="1755">
                  <c:v>62.005670000000002</c:v>
                </c:pt>
                <c:pt idx="1756">
                  <c:v>61.779150000000001</c:v>
                </c:pt>
                <c:pt idx="1757">
                  <c:v>61.608879999999999</c:v>
                </c:pt>
                <c:pt idx="1758">
                  <c:v>61.342030000000001</c:v>
                </c:pt>
                <c:pt idx="1759">
                  <c:v>61.171489999999999</c:v>
                </c:pt>
                <c:pt idx="1760">
                  <c:v>61.045859999999998</c:v>
                </c:pt>
                <c:pt idx="1761">
                  <c:v>60.96367</c:v>
                </c:pt>
                <c:pt idx="1762">
                  <c:v>60.724499999999999</c:v>
                </c:pt>
                <c:pt idx="1763">
                  <c:v>60.608249999999998</c:v>
                </c:pt>
                <c:pt idx="1764">
                  <c:v>60.611960000000003</c:v>
                </c:pt>
                <c:pt idx="1765">
                  <c:v>60.546329999999998</c:v>
                </c:pt>
                <c:pt idx="1766">
                  <c:v>60.474719999999998</c:v>
                </c:pt>
                <c:pt idx="1767">
                  <c:v>60.632770000000001</c:v>
                </c:pt>
                <c:pt idx="1768">
                  <c:v>60.55489</c:v>
                </c:pt>
                <c:pt idx="1769">
                  <c:v>60.721240000000002</c:v>
                </c:pt>
                <c:pt idx="1770">
                  <c:v>60.747619999999998</c:v>
                </c:pt>
                <c:pt idx="1771">
                  <c:v>60.779310000000002</c:v>
                </c:pt>
                <c:pt idx="1772">
                  <c:v>60.933230000000002</c:v>
                </c:pt>
                <c:pt idx="1773">
                  <c:v>61.003329999999998</c:v>
                </c:pt>
                <c:pt idx="1774">
                  <c:v>61.15296</c:v>
                </c:pt>
                <c:pt idx="1775">
                  <c:v>61.328499999999998</c:v>
                </c:pt>
                <c:pt idx="1776">
                  <c:v>61.524639999999998</c:v>
                </c:pt>
                <c:pt idx="1777">
                  <c:v>61.697760000000002</c:v>
                </c:pt>
                <c:pt idx="1778">
                  <c:v>62.068449999999999</c:v>
                </c:pt>
                <c:pt idx="1779">
                  <c:v>62.321190000000001</c:v>
                </c:pt>
                <c:pt idx="1780">
                  <c:v>62.722650000000002</c:v>
                </c:pt>
                <c:pt idx="1781">
                  <c:v>62.868490000000001</c:v>
                </c:pt>
                <c:pt idx="1782">
                  <c:v>63.178710000000002</c:v>
                </c:pt>
                <c:pt idx="1783">
                  <c:v>63.524079999999998</c:v>
                </c:pt>
                <c:pt idx="1784">
                  <c:v>63.893689999999999</c:v>
                </c:pt>
                <c:pt idx="1785">
                  <c:v>64.247259999999997</c:v>
                </c:pt>
                <c:pt idx="1786">
                  <c:v>64.654579999999996</c:v>
                </c:pt>
                <c:pt idx="1787">
                  <c:v>65.053380000000004</c:v>
                </c:pt>
                <c:pt idx="1788">
                  <c:v>65.447460000000007</c:v>
                </c:pt>
                <c:pt idx="1789">
                  <c:v>65.87236</c:v>
                </c:pt>
                <c:pt idx="1790">
                  <c:v>66.287700000000001</c:v>
                </c:pt>
                <c:pt idx="1791">
                  <c:v>66.716260000000005</c:v>
                </c:pt>
                <c:pt idx="1792">
                  <c:v>67.15822</c:v>
                </c:pt>
                <c:pt idx="1793">
                  <c:v>67.589290000000005</c:v>
                </c:pt>
                <c:pt idx="1794">
                  <c:v>67.993129999999994</c:v>
                </c:pt>
                <c:pt idx="1795">
                  <c:v>68.42653</c:v>
                </c:pt>
                <c:pt idx="1796">
                  <c:v>68.830250000000007</c:v>
                </c:pt>
                <c:pt idx="1797">
                  <c:v>69.216620000000006</c:v>
                </c:pt>
                <c:pt idx="1798">
                  <c:v>69.608149999999995</c:v>
                </c:pt>
                <c:pt idx="1799">
                  <c:v>69.962909999999994</c:v>
                </c:pt>
                <c:pt idx="1800">
                  <c:v>70.301749999999998</c:v>
                </c:pt>
                <c:pt idx="1801">
                  <c:v>70.600290000000001</c:v>
                </c:pt>
                <c:pt idx="1802">
                  <c:v>70.90437</c:v>
                </c:pt>
                <c:pt idx="1803">
                  <c:v>71.186139999999995</c:v>
                </c:pt>
                <c:pt idx="1804">
                  <c:v>71.407960000000003</c:v>
                </c:pt>
                <c:pt idx="1805">
                  <c:v>71.588999999999999</c:v>
                </c:pt>
                <c:pt idx="1806">
                  <c:v>71.747439999999997</c:v>
                </c:pt>
                <c:pt idx="1807">
                  <c:v>71.879130000000004</c:v>
                </c:pt>
                <c:pt idx="1808">
                  <c:v>71.936400000000006</c:v>
                </c:pt>
                <c:pt idx="1809">
                  <c:v>71.965909999999994</c:v>
                </c:pt>
                <c:pt idx="1810">
                  <c:v>71.987430000000003</c:v>
                </c:pt>
                <c:pt idx="1811">
                  <c:v>71.919240000000002</c:v>
                </c:pt>
                <c:pt idx="1812">
                  <c:v>71.830690000000004</c:v>
                </c:pt>
                <c:pt idx="1813">
                  <c:v>71.680340000000001</c:v>
                </c:pt>
                <c:pt idx="1814">
                  <c:v>71.493700000000004</c:v>
                </c:pt>
                <c:pt idx="1815">
                  <c:v>71.254469999999998</c:v>
                </c:pt>
                <c:pt idx="1816">
                  <c:v>70.977819999999994</c:v>
                </c:pt>
                <c:pt idx="1817">
                  <c:v>70.673689999999993</c:v>
                </c:pt>
                <c:pt idx="1818">
                  <c:v>70.308070000000001</c:v>
                </c:pt>
                <c:pt idx="1819">
                  <c:v>69.930679999999995</c:v>
                </c:pt>
                <c:pt idx="1820">
                  <c:v>69.499849999999995</c:v>
                </c:pt>
                <c:pt idx="1821">
                  <c:v>69.031779999999998</c:v>
                </c:pt>
                <c:pt idx="1822">
                  <c:v>68.535970000000006</c:v>
                </c:pt>
                <c:pt idx="1823">
                  <c:v>68.037049999999994</c:v>
                </c:pt>
                <c:pt idx="1824">
                  <c:v>67.501400000000004</c:v>
                </c:pt>
                <c:pt idx="1825">
                  <c:v>66.956800000000001</c:v>
                </c:pt>
                <c:pt idx="1826">
                  <c:v>66.371989999999997</c:v>
                </c:pt>
                <c:pt idx="1827">
                  <c:v>65.807730000000006</c:v>
                </c:pt>
                <c:pt idx="1828">
                  <c:v>65.203479999999999</c:v>
                </c:pt>
                <c:pt idx="1829">
                  <c:v>64.615210000000005</c:v>
                </c:pt>
                <c:pt idx="1830">
                  <c:v>64.026160000000004</c:v>
                </c:pt>
                <c:pt idx="1831">
                  <c:v>63.415329999999997</c:v>
                </c:pt>
                <c:pt idx="1832">
                  <c:v>62.82882</c:v>
                </c:pt>
                <c:pt idx="1833">
                  <c:v>62.254379999999998</c:v>
                </c:pt>
                <c:pt idx="1834">
                  <c:v>61.679819999999999</c:v>
                </c:pt>
                <c:pt idx="1835">
                  <c:v>61.128700000000002</c:v>
                </c:pt>
                <c:pt idx="1836">
                  <c:v>60.564149999999998</c:v>
                </c:pt>
                <c:pt idx="1837">
                  <c:v>60.056260000000002</c:v>
                </c:pt>
                <c:pt idx="1838">
                  <c:v>59.545369999999998</c:v>
                </c:pt>
                <c:pt idx="1839">
                  <c:v>59.05688</c:v>
                </c:pt>
                <c:pt idx="1840">
                  <c:v>58.625210000000003</c:v>
                </c:pt>
                <c:pt idx="1841">
                  <c:v>58.183599999999998</c:v>
                </c:pt>
                <c:pt idx="1842">
                  <c:v>57.78875</c:v>
                </c:pt>
                <c:pt idx="1843">
                  <c:v>57.425139999999999</c:v>
                </c:pt>
                <c:pt idx="1844">
                  <c:v>57.075279999999999</c:v>
                </c:pt>
                <c:pt idx="1845">
                  <c:v>56.768509999999999</c:v>
                </c:pt>
                <c:pt idx="1846">
                  <c:v>56.49465</c:v>
                </c:pt>
                <c:pt idx="1847">
                  <c:v>56.261679999999998</c:v>
                </c:pt>
                <c:pt idx="1848">
                  <c:v>56.068629999999999</c:v>
                </c:pt>
                <c:pt idx="1849">
                  <c:v>55.882770000000001</c:v>
                </c:pt>
                <c:pt idx="1850">
                  <c:v>55.770760000000003</c:v>
                </c:pt>
                <c:pt idx="1851">
                  <c:v>55.671239999999997</c:v>
                </c:pt>
                <c:pt idx="1852">
                  <c:v>55.613880000000002</c:v>
                </c:pt>
                <c:pt idx="1853">
                  <c:v>55.602989999999998</c:v>
                </c:pt>
                <c:pt idx="1854">
                  <c:v>55.619790000000002</c:v>
                </c:pt>
                <c:pt idx="1855">
                  <c:v>55.680050000000001</c:v>
                </c:pt>
                <c:pt idx="1856">
                  <c:v>55.782899999999998</c:v>
                </c:pt>
                <c:pt idx="1857">
                  <c:v>55.91619</c:v>
                </c:pt>
                <c:pt idx="1858">
                  <c:v>56.09845</c:v>
                </c:pt>
                <c:pt idx="1859">
                  <c:v>56.306240000000003</c:v>
                </c:pt>
                <c:pt idx="1860">
                  <c:v>56.557110000000002</c:v>
                </c:pt>
                <c:pt idx="1861">
                  <c:v>56.845739999999999</c:v>
                </c:pt>
                <c:pt idx="1862">
                  <c:v>57.167589999999997</c:v>
                </c:pt>
                <c:pt idx="1863">
                  <c:v>57.512920000000001</c:v>
                </c:pt>
                <c:pt idx="1864">
                  <c:v>57.91827</c:v>
                </c:pt>
                <c:pt idx="1865">
                  <c:v>58.326349999999998</c:v>
                </c:pt>
                <c:pt idx="1866">
                  <c:v>58.744059999999998</c:v>
                </c:pt>
                <c:pt idx="1867">
                  <c:v>59.229709999999997</c:v>
                </c:pt>
                <c:pt idx="1868">
                  <c:v>59.70635</c:v>
                </c:pt>
                <c:pt idx="1869">
                  <c:v>60.209130000000002</c:v>
                </c:pt>
                <c:pt idx="1870">
                  <c:v>60.74774</c:v>
                </c:pt>
                <c:pt idx="1871">
                  <c:v>61.272390000000001</c:v>
                </c:pt>
                <c:pt idx="1872">
                  <c:v>61.81861</c:v>
                </c:pt>
                <c:pt idx="1873">
                  <c:v>62.358649999999997</c:v>
                </c:pt>
                <c:pt idx="1874">
                  <c:v>62.891469999999998</c:v>
                </c:pt>
                <c:pt idx="1875">
                  <c:v>63.420459999999999</c:v>
                </c:pt>
                <c:pt idx="1876">
                  <c:v>63.921100000000003</c:v>
                </c:pt>
                <c:pt idx="1877">
                  <c:v>64.409549999999996</c:v>
                </c:pt>
                <c:pt idx="1878">
                  <c:v>64.874200000000002</c:v>
                </c:pt>
                <c:pt idx="1879">
                  <c:v>65.286869999999993</c:v>
                </c:pt>
                <c:pt idx="1880">
                  <c:v>65.655090000000001</c:v>
                </c:pt>
                <c:pt idx="1881">
                  <c:v>65.993759999999995</c:v>
                </c:pt>
                <c:pt idx="1882">
                  <c:v>66.27046</c:v>
                </c:pt>
                <c:pt idx="1883">
                  <c:v>66.49973</c:v>
                </c:pt>
                <c:pt idx="1884">
                  <c:v>66.648769999999999</c:v>
                </c:pt>
                <c:pt idx="1885">
                  <c:v>66.740099999999998</c:v>
                </c:pt>
                <c:pt idx="1886">
                  <c:v>66.750540000000001</c:v>
                </c:pt>
                <c:pt idx="1887">
                  <c:v>66.707220000000007</c:v>
                </c:pt>
                <c:pt idx="1888">
                  <c:v>66.604600000000005</c:v>
                </c:pt>
                <c:pt idx="1889">
                  <c:v>66.405670000000001</c:v>
                </c:pt>
                <c:pt idx="1890">
                  <c:v>66.132559999999998</c:v>
                </c:pt>
                <c:pt idx="1891">
                  <c:v>65.825119999999998</c:v>
                </c:pt>
                <c:pt idx="1892">
                  <c:v>65.430660000000003</c:v>
                </c:pt>
                <c:pt idx="1893">
                  <c:v>64.971220000000002</c:v>
                </c:pt>
                <c:pt idx="1894">
                  <c:v>64.460329999999999</c:v>
                </c:pt>
                <c:pt idx="1895">
                  <c:v>63.891449999999999</c:v>
                </c:pt>
                <c:pt idx="1896">
                  <c:v>63.2851</c:v>
                </c:pt>
                <c:pt idx="1897">
                  <c:v>62.642989999999998</c:v>
                </c:pt>
                <c:pt idx="1898">
                  <c:v>61.957259999999998</c:v>
                </c:pt>
                <c:pt idx="1899">
                  <c:v>61.245429999999999</c:v>
                </c:pt>
                <c:pt idx="1900">
                  <c:v>60.524230000000003</c:v>
                </c:pt>
                <c:pt idx="1901">
                  <c:v>59.77608</c:v>
                </c:pt>
                <c:pt idx="1902">
                  <c:v>59.040550000000003</c:v>
                </c:pt>
                <c:pt idx="1903">
                  <c:v>58.300980000000003</c:v>
                </c:pt>
                <c:pt idx="1904">
                  <c:v>57.557310000000001</c:v>
                </c:pt>
                <c:pt idx="1905">
                  <c:v>56.850949999999997</c:v>
                </c:pt>
                <c:pt idx="1906">
                  <c:v>56.132950000000001</c:v>
                </c:pt>
                <c:pt idx="1907">
                  <c:v>55.44717</c:v>
                </c:pt>
                <c:pt idx="1908">
                  <c:v>54.805079999999997</c:v>
                </c:pt>
                <c:pt idx="1909">
                  <c:v>54.18018</c:v>
                </c:pt>
                <c:pt idx="1910">
                  <c:v>53.591160000000002</c:v>
                </c:pt>
                <c:pt idx="1911">
                  <c:v>53.04616</c:v>
                </c:pt>
                <c:pt idx="1912">
                  <c:v>52.583060000000003</c:v>
                </c:pt>
                <c:pt idx="1913">
                  <c:v>52.110909999999997</c:v>
                </c:pt>
                <c:pt idx="1914">
                  <c:v>51.704610000000002</c:v>
                </c:pt>
                <c:pt idx="1915">
                  <c:v>51.368049999999997</c:v>
                </c:pt>
                <c:pt idx="1916">
                  <c:v>51.062820000000002</c:v>
                </c:pt>
                <c:pt idx="1917">
                  <c:v>50.797110000000004</c:v>
                </c:pt>
                <c:pt idx="1918">
                  <c:v>50.64237</c:v>
                </c:pt>
                <c:pt idx="1919">
                  <c:v>50.487169999999999</c:v>
                </c:pt>
                <c:pt idx="1920">
                  <c:v>50.421639999999996</c:v>
                </c:pt>
                <c:pt idx="1921">
                  <c:v>50.401049999999998</c:v>
                </c:pt>
                <c:pt idx="1922">
                  <c:v>50.417400000000001</c:v>
                </c:pt>
                <c:pt idx="1923">
                  <c:v>50.529640000000001</c:v>
                </c:pt>
                <c:pt idx="1924">
                  <c:v>50.690049999999999</c:v>
                </c:pt>
                <c:pt idx="1925">
                  <c:v>50.877049999999997</c:v>
                </c:pt>
                <c:pt idx="1926">
                  <c:v>51.145740000000004</c:v>
                </c:pt>
                <c:pt idx="1927">
                  <c:v>51.455329999999996</c:v>
                </c:pt>
                <c:pt idx="1928">
                  <c:v>51.790889999999997</c:v>
                </c:pt>
                <c:pt idx="1929">
                  <c:v>52.206809999999997</c:v>
                </c:pt>
                <c:pt idx="1930">
                  <c:v>52.640410000000003</c:v>
                </c:pt>
                <c:pt idx="1931">
                  <c:v>53.125549999999997</c:v>
                </c:pt>
                <c:pt idx="1932">
                  <c:v>53.646549999999998</c:v>
                </c:pt>
                <c:pt idx="1933">
                  <c:v>54.165419999999997</c:v>
                </c:pt>
                <c:pt idx="1934">
                  <c:v>54.743560000000002</c:v>
                </c:pt>
                <c:pt idx="1935">
                  <c:v>55.316569999999999</c:v>
                </c:pt>
                <c:pt idx="1936">
                  <c:v>55.881390000000003</c:v>
                </c:pt>
                <c:pt idx="1937">
                  <c:v>56.468000000000004</c:v>
                </c:pt>
                <c:pt idx="1938">
                  <c:v>56.96546</c:v>
                </c:pt>
                <c:pt idx="1939">
                  <c:v>57.450899999999997</c:v>
                </c:pt>
                <c:pt idx="1940">
                  <c:v>57.966299999999997</c:v>
                </c:pt>
                <c:pt idx="1941">
                  <c:v>58.392139999999998</c:v>
                </c:pt>
                <c:pt idx="1942">
                  <c:v>58.755389999999998</c:v>
                </c:pt>
                <c:pt idx="1943">
                  <c:v>59.040790000000001</c:v>
                </c:pt>
                <c:pt idx="1944">
                  <c:v>59.258090000000003</c:v>
                </c:pt>
                <c:pt idx="1945">
                  <c:v>59.37059</c:v>
                </c:pt>
                <c:pt idx="1946">
                  <c:v>59.408290000000001</c:v>
                </c:pt>
                <c:pt idx="1947">
                  <c:v>59.340940000000003</c:v>
                </c:pt>
                <c:pt idx="1948">
                  <c:v>59.182499999999997</c:v>
                </c:pt>
                <c:pt idx="1949">
                  <c:v>58.910209999999999</c:v>
                </c:pt>
                <c:pt idx="1950">
                  <c:v>58.583970000000001</c:v>
                </c:pt>
                <c:pt idx="1951">
                  <c:v>58.118609999999997</c:v>
                </c:pt>
                <c:pt idx="1952">
                  <c:v>57.59346</c:v>
                </c:pt>
                <c:pt idx="1953">
                  <c:v>57.011519999999997</c:v>
                </c:pt>
                <c:pt idx="1954">
                  <c:v>56.337679999999999</c:v>
                </c:pt>
                <c:pt idx="1955">
                  <c:v>55.619720000000001</c:v>
                </c:pt>
                <c:pt idx="1956">
                  <c:v>54.8399</c:v>
                </c:pt>
                <c:pt idx="1957">
                  <c:v>54.014020000000002</c:v>
                </c:pt>
                <c:pt idx="1958">
                  <c:v>53.196469999999998</c:v>
                </c:pt>
                <c:pt idx="1959">
                  <c:v>52.36609</c:v>
                </c:pt>
                <c:pt idx="1960">
                  <c:v>51.5411</c:v>
                </c:pt>
                <c:pt idx="1961">
                  <c:v>50.710839999999997</c:v>
                </c:pt>
                <c:pt idx="1962">
                  <c:v>49.909460000000003</c:v>
                </c:pt>
                <c:pt idx="1963">
                  <c:v>49.144489999999998</c:v>
                </c:pt>
                <c:pt idx="1964">
                  <c:v>48.407960000000003</c:v>
                </c:pt>
                <c:pt idx="1965">
                  <c:v>47.696190000000001</c:v>
                </c:pt>
                <c:pt idx="1966">
                  <c:v>47.017609999999998</c:v>
                </c:pt>
                <c:pt idx="1967">
                  <c:v>46.473770000000002</c:v>
                </c:pt>
                <c:pt idx="1968">
                  <c:v>45.90804</c:v>
                </c:pt>
                <c:pt idx="1969">
                  <c:v>45.450890000000001</c:v>
                </c:pt>
                <c:pt idx="1970">
                  <c:v>45.028829999999999</c:v>
                </c:pt>
                <c:pt idx="1971">
                  <c:v>44.702629999999999</c:v>
                </c:pt>
                <c:pt idx="1972">
                  <c:v>44.411819999999999</c:v>
                </c:pt>
                <c:pt idx="1973">
                  <c:v>44.191040000000001</c:v>
                </c:pt>
                <c:pt idx="1974">
                  <c:v>44.061050000000002</c:v>
                </c:pt>
                <c:pt idx="1975">
                  <c:v>44.016249999999999</c:v>
                </c:pt>
                <c:pt idx="1976">
                  <c:v>44.000430000000001</c:v>
                </c:pt>
                <c:pt idx="1977">
                  <c:v>44.074449999999999</c:v>
                </c:pt>
                <c:pt idx="1978">
                  <c:v>44.18573</c:v>
                </c:pt>
                <c:pt idx="1979">
                  <c:v>44.378149999999998</c:v>
                </c:pt>
                <c:pt idx="1980">
                  <c:v>44.65231</c:v>
                </c:pt>
                <c:pt idx="1981">
                  <c:v>44.938789999999997</c:v>
                </c:pt>
                <c:pt idx="1982">
                  <c:v>45.250889999999998</c:v>
                </c:pt>
                <c:pt idx="1983">
                  <c:v>45.624160000000003</c:v>
                </c:pt>
                <c:pt idx="1984">
                  <c:v>46.061019999999999</c:v>
                </c:pt>
                <c:pt idx="1985">
                  <c:v>46.471530000000001</c:v>
                </c:pt>
                <c:pt idx="1986">
                  <c:v>46.912640000000003</c:v>
                </c:pt>
                <c:pt idx="1987">
                  <c:v>47.3309</c:v>
                </c:pt>
                <c:pt idx="1988">
                  <c:v>47.745600000000003</c:v>
                </c:pt>
                <c:pt idx="1989">
                  <c:v>48.13523</c:v>
                </c:pt>
                <c:pt idx="1990">
                  <c:v>48.515729999999998</c:v>
                </c:pt>
                <c:pt idx="1991">
                  <c:v>48.795740000000002</c:v>
                </c:pt>
                <c:pt idx="1992">
                  <c:v>49.013640000000002</c:v>
                </c:pt>
                <c:pt idx="1993">
                  <c:v>49.170580000000001</c:v>
                </c:pt>
                <c:pt idx="1994">
                  <c:v>49.248309999999996</c:v>
                </c:pt>
                <c:pt idx="1995">
                  <c:v>49.203600000000002</c:v>
                </c:pt>
                <c:pt idx="1996">
                  <c:v>49.03904</c:v>
                </c:pt>
                <c:pt idx="1997">
                  <c:v>48.836820000000003</c:v>
                </c:pt>
                <c:pt idx="1998">
                  <c:v>48.527630000000002</c:v>
                </c:pt>
                <c:pt idx="1999">
                  <c:v>48.089419999999997</c:v>
                </c:pt>
                <c:pt idx="2000">
                  <c:v>47.53304</c:v>
                </c:pt>
                <c:pt idx="2001">
                  <c:v>46.950240000000001</c:v>
                </c:pt>
                <c:pt idx="2002">
                  <c:v>46.302019999999999</c:v>
                </c:pt>
                <c:pt idx="2003">
                  <c:v>45.55039</c:v>
                </c:pt>
                <c:pt idx="2004">
                  <c:v>44.780450000000002</c:v>
                </c:pt>
                <c:pt idx="2005">
                  <c:v>43.980029999999999</c:v>
                </c:pt>
                <c:pt idx="2006">
                  <c:v>43.126550000000002</c:v>
                </c:pt>
                <c:pt idx="2007">
                  <c:v>42.359540000000003</c:v>
                </c:pt>
                <c:pt idx="2008">
                  <c:v>41.501379999999997</c:v>
                </c:pt>
                <c:pt idx="2009">
                  <c:v>40.730530000000002</c:v>
                </c:pt>
                <c:pt idx="2010">
                  <c:v>39.966619999999999</c:v>
                </c:pt>
                <c:pt idx="2011">
                  <c:v>39.228569999999998</c:v>
                </c:pt>
                <c:pt idx="2012">
                  <c:v>38.543759999999999</c:v>
                </c:pt>
                <c:pt idx="2013">
                  <c:v>37.922649999999997</c:v>
                </c:pt>
                <c:pt idx="2014">
                  <c:v>37.35239</c:v>
                </c:pt>
                <c:pt idx="2015">
                  <c:v>36.856400000000001</c:v>
                </c:pt>
                <c:pt idx="2016">
                  <c:v>36.395189999999999</c:v>
                </c:pt>
                <c:pt idx="2017">
                  <c:v>36.019120000000001</c:v>
                </c:pt>
                <c:pt idx="2018">
                  <c:v>35.688160000000003</c:v>
                </c:pt>
                <c:pt idx="2019">
                  <c:v>35.405850000000001</c:v>
                </c:pt>
                <c:pt idx="2020">
                  <c:v>35.234549999999999</c:v>
                </c:pt>
                <c:pt idx="2021">
                  <c:v>35.099409999999999</c:v>
                </c:pt>
                <c:pt idx="2022">
                  <c:v>35.030659999999997</c:v>
                </c:pt>
                <c:pt idx="2023">
                  <c:v>34.984720000000003</c:v>
                </c:pt>
                <c:pt idx="2024">
                  <c:v>35.020049999999998</c:v>
                </c:pt>
                <c:pt idx="2025">
                  <c:v>35.109020000000001</c:v>
                </c:pt>
                <c:pt idx="2026">
                  <c:v>35.127119999999998</c:v>
                </c:pt>
                <c:pt idx="2027">
                  <c:v>35.282679999999999</c:v>
                </c:pt>
                <c:pt idx="2028">
                  <c:v>35.41892</c:v>
                </c:pt>
                <c:pt idx="2029">
                  <c:v>35.546439999999997</c:v>
                </c:pt>
                <c:pt idx="2030">
                  <c:v>35.648339999999997</c:v>
                </c:pt>
                <c:pt idx="2031">
                  <c:v>35.751629999999999</c:v>
                </c:pt>
                <c:pt idx="2032">
                  <c:v>35.817279999999997</c:v>
                </c:pt>
                <c:pt idx="2033">
                  <c:v>35.85586</c:v>
                </c:pt>
                <c:pt idx="2034">
                  <c:v>35.849240000000002</c:v>
                </c:pt>
                <c:pt idx="2035">
                  <c:v>35.763649999999998</c:v>
                </c:pt>
                <c:pt idx="2036">
                  <c:v>35.621319999999997</c:v>
                </c:pt>
                <c:pt idx="2037">
                  <c:v>35.387129999999999</c:v>
                </c:pt>
                <c:pt idx="2038">
                  <c:v>35.06165</c:v>
                </c:pt>
                <c:pt idx="2039">
                  <c:v>34.699910000000003</c:v>
                </c:pt>
                <c:pt idx="2040">
                  <c:v>34.245040000000003</c:v>
                </c:pt>
                <c:pt idx="2041">
                  <c:v>33.764189999999999</c:v>
                </c:pt>
                <c:pt idx="2042">
                  <c:v>33.173549999999999</c:v>
                </c:pt>
                <c:pt idx="2043">
                  <c:v>32.560989999999997</c:v>
                </c:pt>
                <c:pt idx="2044">
                  <c:v>31.9115</c:v>
                </c:pt>
                <c:pt idx="2045">
                  <c:v>31.204440000000002</c:v>
                </c:pt>
                <c:pt idx="2046">
                  <c:v>30.499939999999999</c:v>
                </c:pt>
                <c:pt idx="2047">
                  <c:v>29.782170000000001</c:v>
                </c:pt>
                <c:pt idx="2048">
                  <c:v>29.076599999999999</c:v>
                </c:pt>
                <c:pt idx="2049">
                  <c:v>28.44678</c:v>
                </c:pt>
                <c:pt idx="2050">
                  <c:v>27.800519999999999</c:v>
                </c:pt>
                <c:pt idx="2051">
                  <c:v>27.14329</c:v>
                </c:pt>
                <c:pt idx="2052">
                  <c:v>26.542449999999999</c:v>
                </c:pt>
                <c:pt idx="2053">
                  <c:v>26.024339999999999</c:v>
                </c:pt>
                <c:pt idx="2054">
                  <c:v>25.46489</c:v>
                </c:pt>
                <c:pt idx="2055">
                  <c:v>25.064589999999999</c:v>
                </c:pt>
                <c:pt idx="2056">
                  <c:v>24.671130000000002</c:v>
                </c:pt>
                <c:pt idx="2057">
                  <c:v>24.308119999999999</c:v>
                </c:pt>
                <c:pt idx="2058">
                  <c:v>24.014559999999999</c:v>
                </c:pt>
                <c:pt idx="2059">
                  <c:v>23.737670000000001</c:v>
                </c:pt>
                <c:pt idx="2060">
                  <c:v>23.528770000000002</c:v>
                </c:pt>
                <c:pt idx="2061">
                  <c:v>23.327459999999999</c:v>
                </c:pt>
                <c:pt idx="2062">
                  <c:v>23.224250000000001</c:v>
                </c:pt>
                <c:pt idx="2063">
                  <c:v>23.137689999999999</c:v>
                </c:pt>
                <c:pt idx="2064">
                  <c:v>23.085550000000001</c:v>
                </c:pt>
                <c:pt idx="2065">
                  <c:v>23.001190000000001</c:v>
                </c:pt>
                <c:pt idx="2066">
                  <c:v>22.948630000000001</c:v>
                </c:pt>
                <c:pt idx="2067">
                  <c:v>22.87706</c:v>
                </c:pt>
                <c:pt idx="2068">
                  <c:v>22.841729999999998</c:v>
                </c:pt>
                <c:pt idx="2069">
                  <c:v>22.738689999999998</c:v>
                </c:pt>
                <c:pt idx="2070">
                  <c:v>22.583480000000002</c:v>
                </c:pt>
                <c:pt idx="2071">
                  <c:v>22.41057</c:v>
                </c:pt>
                <c:pt idx="2072">
                  <c:v>22.226469999999999</c:v>
                </c:pt>
                <c:pt idx="2073">
                  <c:v>21.983080000000001</c:v>
                </c:pt>
                <c:pt idx="2074">
                  <c:v>21.68074</c:v>
                </c:pt>
                <c:pt idx="2075">
                  <c:v>21.341259999999998</c:v>
                </c:pt>
                <c:pt idx="2076">
                  <c:v>20.954650000000001</c:v>
                </c:pt>
                <c:pt idx="2077">
                  <c:v>20.571670000000001</c:v>
                </c:pt>
                <c:pt idx="2078">
                  <c:v>20.048269999999999</c:v>
                </c:pt>
                <c:pt idx="2079">
                  <c:v>19.513500000000001</c:v>
                </c:pt>
                <c:pt idx="2080">
                  <c:v>19.00825</c:v>
                </c:pt>
                <c:pt idx="2081">
                  <c:v>18.485710000000001</c:v>
                </c:pt>
                <c:pt idx="2082">
                  <c:v>17.933129999999998</c:v>
                </c:pt>
                <c:pt idx="2083">
                  <c:v>17.52786</c:v>
                </c:pt>
                <c:pt idx="2084">
                  <c:v>17.02112</c:v>
                </c:pt>
                <c:pt idx="2085">
                  <c:v>16.65061</c:v>
                </c:pt>
                <c:pt idx="2086">
                  <c:v>16.09028</c:v>
                </c:pt>
                <c:pt idx="2087">
                  <c:v>15.716189999999999</c:v>
                </c:pt>
                <c:pt idx="2088">
                  <c:v>15.3828</c:v>
                </c:pt>
                <c:pt idx="2089">
                  <c:v>14.90161</c:v>
                </c:pt>
                <c:pt idx="2090">
                  <c:v>14.78825</c:v>
                </c:pt>
                <c:pt idx="2091">
                  <c:v>14.42099</c:v>
                </c:pt>
                <c:pt idx="2092">
                  <c:v>14.23312</c:v>
                </c:pt>
                <c:pt idx="2093">
                  <c:v>14.13579</c:v>
                </c:pt>
                <c:pt idx="2094">
                  <c:v>13.84384</c:v>
                </c:pt>
                <c:pt idx="2095">
                  <c:v>13.733879999999999</c:v>
                </c:pt>
                <c:pt idx="2096">
                  <c:v>13.68474</c:v>
                </c:pt>
                <c:pt idx="2097">
                  <c:v>13.62917</c:v>
                </c:pt>
                <c:pt idx="2098">
                  <c:v>13.555</c:v>
                </c:pt>
                <c:pt idx="2099">
                  <c:v>13.428470000000001</c:v>
                </c:pt>
                <c:pt idx="2100">
                  <c:v>13.413819999999999</c:v>
                </c:pt>
                <c:pt idx="2101">
                  <c:v>13.47148</c:v>
                </c:pt>
                <c:pt idx="2102">
                  <c:v>13.314360000000001</c:v>
                </c:pt>
                <c:pt idx="2103">
                  <c:v>13.124650000000001</c:v>
                </c:pt>
                <c:pt idx="2104">
                  <c:v>12.883889999999999</c:v>
                </c:pt>
                <c:pt idx="2105">
                  <c:v>12.62748</c:v>
                </c:pt>
                <c:pt idx="2106">
                  <c:v>12.32987</c:v>
                </c:pt>
                <c:pt idx="2107">
                  <c:v>12.163220000000001</c:v>
                </c:pt>
                <c:pt idx="2108">
                  <c:v>11.855779999999999</c:v>
                </c:pt>
                <c:pt idx="2109">
                  <c:v>11.46735</c:v>
                </c:pt>
                <c:pt idx="2110">
                  <c:v>10.98723</c:v>
                </c:pt>
                <c:pt idx="2111">
                  <c:v>10.633599999999999</c:v>
                </c:pt>
                <c:pt idx="2112">
                  <c:v>10.22336</c:v>
                </c:pt>
                <c:pt idx="2113">
                  <c:v>9.8610100000000003</c:v>
                </c:pt>
                <c:pt idx="2114">
                  <c:v>9.7225800000000007</c:v>
                </c:pt>
                <c:pt idx="2115">
                  <c:v>9.5257500000000004</c:v>
                </c:pt>
                <c:pt idx="2116">
                  <c:v>9.2080099999999998</c:v>
                </c:pt>
                <c:pt idx="2117">
                  <c:v>8.7468000000000004</c:v>
                </c:pt>
                <c:pt idx="2118">
                  <c:v>8.80579</c:v>
                </c:pt>
                <c:pt idx="2119">
                  <c:v>8.4267400000000006</c:v>
                </c:pt>
                <c:pt idx="2120">
                  <c:v>8.3570899999999995</c:v>
                </c:pt>
                <c:pt idx="2121">
                  <c:v>8.4150799999999997</c:v>
                </c:pt>
                <c:pt idx="2122">
                  <c:v>7.9997199999999999</c:v>
                </c:pt>
                <c:pt idx="2123">
                  <c:v>8.3818099999999998</c:v>
                </c:pt>
                <c:pt idx="2124">
                  <c:v>8.0000699999999991</c:v>
                </c:pt>
                <c:pt idx="2125">
                  <c:v>8.4788800000000002</c:v>
                </c:pt>
                <c:pt idx="2126">
                  <c:v>8.1897099999999998</c:v>
                </c:pt>
                <c:pt idx="2127">
                  <c:v>7.7620100000000001</c:v>
                </c:pt>
                <c:pt idx="2128">
                  <c:v>7.7986700000000004</c:v>
                </c:pt>
                <c:pt idx="2129">
                  <c:v>7.4555800000000003</c:v>
                </c:pt>
                <c:pt idx="2130">
                  <c:v>7.3132999999999999</c:v>
                </c:pt>
                <c:pt idx="2131">
                  <c:v>7.6166</c:v>
                </c:pt>
                <c:pt idx="2132">
                  <c:v>7.1326999999999998</c:v>
                </c:pt>
                <c:pt idx="2133">
                  <c:v>7.0486800000000001</c:v>
                </c:pt>
                <c:pt idx="2134">
                  <c:v>6.6675199999999997</c:v>
                </c:pt>
                <c:pt idx="2135">
                  <c:v>6.6147</c:v>
                </c:pt>
                <c:pt idx="2136">
                  <c:v>6.6703599999999996</c:v>
                </c:pt>
                <c:pt idx="2137">
                  <c:v>6.35466</c:v>
                </c:pt>
                <c:pt idx="2138">
                  <c:v>6.0192699999999997</c:v>
                </c:pt>
                <c:pt idx="2139">
                  <c:v>5.5266299999999999</c:v>
                </c:pt>
                <c:pt idx="2140">
                  <c:v>5.3137800000000004</c:v>
                </c:pt>
                <c:pt idx="2141">
                  <c:v>5.1490200000000002</c:v>
                </c:pt>
                <c:pt idx="2142">
                  <c:v>5.0773999999999999</c:v>
                </c:pt>
                <c:pt idx="2143">
                  <c:v>5.6451200000000004</c:v>
                </c:pt>
                <c:pt idx="2144">
                  <c:v>4.7507799999999998</c:v>
                </c:pt>
                <c:pt idx="2145">
                  <c:v>4.5224900000000003</c:v>
                </c:pt>
                <c:pt idx="2146">
                  <c:v>4.4669699999999999</c:v>
                </c:pt>
                <c:pt idx="2147">
                  <c:v>5.0376799999999999</c:v>
                </c:pt>
                <c:pt idx="2148">
                  <c:v>4.6238299999999999</c:v>
                </c:pt>
                <c:pt idx="2149">
                  <c:v>4.9868199999999998</c:v>
                </c:pt>
                <c:pt idx="2150">
                  <c:v>5.2146499999999998</c:v>
                </c:pt>
                <c:pt idx="2151">
                  <c:v>5.0097399999999999</c:v>
                </c:pt>
                <c:pt idx="2152">
                  <c:v>4.2880000000000003</c:v>
                </c:pt>
                <c:pt idx="2153">
                  <c:v>4.8903400000000001</c:v>
                </c:pt>
                <c:pt idx="2154">
                  <c:v>4.0535199999999998</c:v>
                </c:pt>
                <c:pt idx="2155">
                  <c:v>5.2483599999999999</c:v>
                </c:pt>
                <c:pt idx="2156">
                  <c:v>5.8287500000000003</c:v>
                </c:pt>
                <c:pt idx="2157">
                  <c:v>2.76972</c:v>
                </c:pt>
                <c:pt idx="2158">
                  <c:v>4.1139000000000001</c:v>
                </c:pt>
                <c:pt idx="2159">
                  <c:v>3.23624</c:v>
                </c:pt>
                <c:pt idx="2160">
                  <c:v>3.4519500000000001</c:v>
                </c:pt>
                <c:pt idx="2161">
                  <c:v>3.0285500000000001</c:v>
                </c:pt>
                <c:pt idx="2162">
                  <c:v>4.1538500000000003</c:v>
                </c:pt>
                <c:pt idx="2163">
                  <c:v>3.8150300000000001</c:v>
                </c:pt>
                <c:pt idx="2164">
                  <c:v>2.3128199999999999</c:v>
                </c:pt>
                <c:pt idx="2165">
                  <c:v>3.17292</c:v>
                </c:pt>
                <c:pt idx="2166">
                  <c:v>3.0156299999999998</c:v>
                </c:pt>
                <c:pt idx="2167">
                  <c:v>4.2323500000000003</c:v>
                </c:pt>
                <c:pt idx="2168">
                  <c:v>1.9625699999999999</c:v>
                </c:pt>
                <c:pt idx="2169">
                  <c:v>4.1704600000000003</c:v>
                </c:pt>
                <c:pt idx="2170">
                  <c:v>3.8003800000000001</c:v>
                </c:pt>
                <c:pt idx="2171">
                  <c:v>4.1936999999999998</c:v>
                </c:pt>
                <c:pt idx="2172">
                  <c:v>1.8063800000000001</c:v>
                </c:pt>
                <c:pt idx="2173">
                  <c:v>3.8764500000000002</c:v>
                </c:pt>
                <c:pt idx="2174">
                  <c:v>2.9606300000000001</c:v>
                </c:pt>
                <c:pt idx="2175">
                  <c:v>3.0606399999999998</c:v>
                </c:pt>
                <c:pt idx="2176">
                  <c:v>4.3379399999999997</c:v>
                </c:pt>
                <c:pt idx="2177">
                  <c:v>3.0061300000000002</c:v>
                </c:pt>
                <c:pt idx="2178">
                  <c:v>2.6187200000000002</c:v>
                </c:pt>
                <c:pt idx="2179">
                  <c:v>3.1176300000000001</c:v>
                </c:pt>
                <c:pt idx="2180">
                  <c:v>2.9053800000000001</c:v>
                </c:pt>
                <c:pt idx="2181">
                  <c:v>1.64418</c:v>
                </c:pt>
                <c:pt idx="2182">
                  <c:v>3.0979800000000002</c:v>
                </c:pt>
                <c:pt idx="2183">
                  <c:v>0.95223000000000002</c:v>
                </c:pt>
                <c:pt idx="2184">
                  <c:v>2.8814099999999998</c:v>
                </c:pt>
                <c:pt idx="2185">
                  <c:v>2.0934400000000002</c:v>
                </c:pt>
                <c:pt idx="2186">
                  <c:v>2.6758899999999999</c:v>
                </c:pt>
                <c:pt idx="2187">
                  <c:v>1.08988</c:v>
                </c:pt>
                <c:pt idx="2188">
                  <c:v>2.7742100000000001</c:v>
                </c:pt>
                <c:pt idx="2189">
                  <c:v>3.2863000000000002</c:v>
                </c:pt>
                <c:pt idx="2190">
                  <c:v>2.4896099999999999</c:v>
                </c:pt>
                <c:pt idx="2191">
                  <c:v>1.72662</c:v>
                </c:pt>
                <c:pt idx="2192">
                  <c:v>2.3247200000000001</c:v>
                </c:pt>
                <c:pt idx="2193">
                  <c:v>0.36016999999999999</c:v>
                </c:pt>
                <c:pt idx="2194">
                  <c:v>1.07982</c:v>
                </c:pt>
                <c:pt idx="2195">
                  <c:v>1.59795</c:v>
                </c:pt>
                <c:pt idx="2196">
                  <c:v>1.8729100000000001</c:v>
                </c:pt>
                <c:pt idx="2197">
                  <c:v>3.6559200000000001</c:v>
                </c:pt>
                <c:pt idx="2198">
                  <c:v>2.6769400000000001</c:v>
                </c:pt>
                <c:pt idx="2199">
                  <c:v>2.3551199999999999</c:v>
                </c:pt>
                <c:pt idx="2200">
                  <c:v>3.3818199999999998</c:v>
                </c:pt>
                <c:pt idx="2201">
                  <c:v>2.8936600000000001</c:v>
                </c:pt>
                <c:pt idx="2202">
                  <c:v>2.57151</c:v>
                </c:pt>
                <c:pt idx="2203">
                  <c:v>2.0598000000000001</c:v>
                </c:pt>
                <c:pt idx="2204">
                  <c:v>2.9635500000000001</c:v>
                </c:pt>
                <c:pt idx="2205">
                  <c:v>2.8237299999999999</c:v>
                </c:pt>
                <c:pt idx="2206">
                  <c:v>1.5773999999999999</c:v>
                </c:pt>
                <c:pt idx="2207">
                  <c:v>2.38354</c:v>
                </c:pt>
                <c:pt idx="2208">
                  <c:v>2.5297499999999999</c:v>
                </c:pt>
                <c:pt idx="2209">
                  <c:v>1.5630900000000001</c:v>
                </c:pt>
                <c:pt idx="2210">
                  <c:v>1.1149500000000001</c:v>
                </c:pt>
                <c:pt idx="2211">
                  <c:v>1.57392</c:v>
                </c:pt>
                <c:pt idx="2212">
                  <c:v>0.68276000000000003</c:v>
                </c:pt>
                <c:pt idx="2213">
                  <c:v>0.95730999999999999</c:v>
                </c:pt>
                <c:pt idx="2214">
                  <c:v>0.96003000000000005</c:v>
                </c:pt>
                <c:pt idx="2215">
                  <c:v>1.60755</c:v>
                </c:pt>
                <c:pt idx="2216">
                  <c:v>9.257E-2</c:v>
                </c:pt>
                <c:pt idx="2217">
                  <c:v>2.7282600000000001</c:v>
                </c:pt>
                <c:pt idx="2218">
                  <c:v>1.8852800000000001</c:v>
                </c:pt>
                <c:pt idx="2219">
                  <c:v>1.6860200000000001</c:v>
                </c:pt>
                <c:pt idx="2220">
                  <c:v>0.92166999999999999</c:v>
                </c:pt>
                <c:pt idx="2221">
                  <c:v>2.8863400000000001</c:v>
                </c:pt>
                <c:pt idx="2222">
                  <c:v>1.3388199999999999</c:v>
                </c:pt>
                <c:pt idx="2223">
                  <c:v>0.44800000000000001</c:v>
                </c:pt>
                <c:pt idx="2224">
                  <c:v>0.94899999999999995</c:v>
                </c:pt>
                <c:pt idx="2225">
                  <c:v>0.46024999999999999</c:v>
                </c:pt>
                <c:pt idx="2226">
                  <c:v>1.6081099999999999</c:v>
                </c:pt>
                <c:pt idx="2227">
                  <c:v>1.6052599999999999</c:v>
                </c:pt>
                <c:pt idx="2228">
                  <c:v>2.7821899999999999</c:v>
                </c:pt>
                <c:pt idx="2229">
                  <c:v>1.15629</c:v>
                </c:pt>
                <c:pt idx="2230">
                  <c:v>2.2756099999999999</c:v>
                </c:pt>
                <c:pt idx="2231">
                  <c:v>1.3242799999999999</c:v>
                </c:pt>
                <c:pt idx="2232">
                  <c:v>1.2970900000000001</c:v>
                </c:pt>
                <c:pt idx="2233">
                  <c:v>0.79673000000000005</c:v>
                </c:pt>
                <c:pt idx="2234">
                  <c:v>0.61275999999999997</c:v>
                </c:pt>
                <c:pt idx="2235">
                  <c:v>1.0491900000000001</c:v>
                </c:pt>
                <c:pt idx="2236">
                  <c:v>1.64188</c:v>
                </c:pt>
                <c:pt idx="2237">
                  <c:v>0.93052999999999997</c:v>
                </c:pt>
                <c:pt idx="2238">
                  <c:v>3.0233300000000001</c:v>
                </c:pt>
                <c:pt idx="2239">
                  <c:v>1.2023200000000001</c:v>
                </c:pt>
                <c:pt idx="2240">
                  <c:v>2.4462899999999999</c:v>
                </c:pt>
                <c:pt idx="2241">
                  <c:v>1.36476</c:v>
                </c:pt>
                <c:pt idx="2242">
                  <c:v>0.61812</c:v>
                </c:pt>
                <c:pt idx="2243">
                  <c:v>1.0680499999999999</c:v>
                </c:pt>
                <c:pt idx="2244">
                  <c:v>0.67632000000000003</c:v>
                </c:pt>
                <c:pt idx="2245">
                  <c:v>0.82094999999999996</c:v>
                </c:pt>
                <c:pt idx="2246">
                  <c:v>0.81667999999999996</c:v>
                </c:pt>
                <c:pt idx="2247">
                  <c:v>2.0432999999999999</c:v>
                </c:pt>
                <c:pt idx="2248">
                  <c:v>1.63405</c:v>
                </c:pt>
                <c:pt idx="2249">
                  <c:v>2.0923400000000001</c:v>
                </c:pt>
                <c:pt idx="2250">
                  <c:v>0.49034</c:v>
                </c:pt>
              </c:numCache>
            </c:numRef>
          </c:yVal>
          <c:smooth val="1"/>
        </c:ser>
        <c:ser>
          <c:idx val="0"/>
          <c:order val="1"/>
          <c:tx>
            <c:strRef>
              <c:f>'Raw Data'!$E$2</c:f>
              <c:strCache>
                <c:ptCount val="1"/>
                <c:pt idx="0">
                  <c:v>Transmission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Data'!$E$3:$E$2253</c:f>
              <c:numCache>
                <c:formatCode>General</c:formatCode>
                <c:ptCount val="2251"/>
                <c:pt idx="0">
                  <c:v>80.838399999999993</c:v>
                </c:pt>
                <c:pt idx="1">
                  <c:v>81.424689999999998</c:v>
                </c:pt>
                <c:pt idx="2">
                  <c:v>80.551310000000001</c:v>
                </c:pt>
                <c:pt idx="3">
                  <c:v>81.081339999999997</c:v>
                </c:pt>
                <c:pt idx="4">
                  <c:v>81.71875</c:v>
                </c:pt>
                <c:pt idx="5">
                  <c:v>81.307159999999996</c:v>
                </c:pt>
                <c:pt idx="6">
                  <c:v>81.133690000000001</c:v>
                </c:pt>
                <c:pt idx="7">
                  <c:v>81.231939999999994</c:v>
                </c:pt>
                <c:pt idx="8">
                  <c:v>80.684420000000003</c:v>
                </c:pt>
                <c:pt idx="9">
                  <c:v>80.356989999999996</c:v>
                </c:pt>
                <c:pt idx="10">
                  <c:v>79.270520000000005</c:v>
                </c:pt>
                <c:pt idx="11">
                  <c:v>80.051019999999994</c:v>
                </c:pt>
                <c:pt idx="12">
                  <c:v>80.009460000000004</c:v>
                </c:pt>
                <c:pt idx="13">
                  <c:v>80.582239999999999</c:v>
                </c:pt>
                <c:pt idx="14">
                  <c:v>79.597819999999999</c:v>
                </c:pt>
                <c:pt idx="15">
                  <c:v>80.565820000000002</c:v>
                </c:pt>
                <c:pt idx="16">
                  <c:v>80.853819999999999</c:v>
                </c:pt>
                <c:pt idx="17">
                  <c:v>79.661190000000005</c:v>
                </c:pt>
                <c:pt idx="18">
                  <c:v>80.463819999999998</c:v>
                </c:pt>
                <c:pt idx="19">
                  <c:v>79.551699999999997</c:v>
                </c:pt>
                <c:pt idx="20">
                  <c:v>80.31917</c:v>
                </c:pt>
                <c:pt idx="21">
                  <c:v>80.900559999999999</c:v>
                </c:pt>
                <c:pt idx="22">
                  <c:v>79.78604</c:v>
                </c:pt>
                <c:pt idx="23">
                  <c:v>80.826070000000001</c:v>
                </c:pt>
                <c:pt idx="24">
                  <c:v>79.210660000000004</c:v>
                </c:pt>
                <c:pt idx="25">
                  <c:v>79.829329999999999</c:v>
                </c:pt>
                <c:pt idx="26">
                  <c:v>79.366119999999995</c:v>
                </c:pt>
                <c:pt idx="27">
                  <c:v>78.472160000000002</c:v>
                </c:pt>
                <c:pt idx="28">
                  <c:v>79.581149999999994</c:v>
                </c:pt>
                <c:pt idx="29">
                  <c:v>79.858109999999996</c:v>
                </c:pt>
                <c:pt idx="30">
                  <c:v>79.317419999999998</c:v>
                </c:pt>
                <c:pt idx="31">
                  <c:v>78.909130000000005</c:v>
                </c:pt>
                <c:pt idx="32">
                  <c:v>79.794060000000002</c:v>
                </c:pt>
                <c:pt idx="33">
                  <c:v>79.21369</c:v>
                </c:pt>
                <c:pt idx="34">
                  <c:v>78.965280000000007</c:v>
                </c:pt>
                <c:pt idx="35">
                  <c:v>78.823599999999999</c:v>
                </c:pt>
                <c:pt idx="36">
                  <c:v>79.348709999999997</c:v>
                </c:pt>
                <c:pt idx="37">
                  <c:v>78.847920000000002</c:v>
                </c:pt>
                <c:pt idx="38">
                  <c:v>79.694190000000006</c:v>
                </c:pt>
                <c:pt idx="39">
                  <c:v>79.210570000000004</c:v>
                </c:pt>
                <c:pt idx="40">
                  <c:v>78.137209999999996</c:v>
                </c:pt>
                <c:pt idx="41">
                  <c:v>78.717799999999997</c:v>
                </c:pt>
                <c:pt idx="42">
                  <c:v>78.122810000000001</c:v>
                </c:pt>
                <c:pt idx="43">
                  <c:v>78.721329999999995</c:v>
                </c:pt>
                <c:pt idx="44">
                  <c:v>79.260040000000004</c:v>
                </c:pt>
                <c:pt idx="45">
                  <c:v>78.857479999999995</c:v>
                </c:pt>
                <c:pt idx="46">
                  <c:v>78.594480000000004</c:v>
                </c:pt>
                <c:pt idx="47">
                  <c:v>78.451189999999997</c:v>
                </c:pt>
                <c:pt idx="48">
                  <c:v>79.772580000000005</c:v>
                </c:pt>
                <c:pt idx="49">
                  <c:v>77.393100000000004</c:v>
                </c:pt>
                <c:pt idx="50">
                  <c:v>78.022059999999996</c:v>
                </c:pt>
                <c:pt idx="51">
                  <c:v>78.250320000000002</c:v>
                </c:pt>
                <c:pt idx="52">
                  <c:v>79.338260000000005</c:v>
                </c:pt>
                <c:pt idx="53">
                  <c:v>77.498180000000005</c:v>
                </c:pt>
                <c:pt idx="54">
                  <c:v>79.140799999999999</c:v>
                </c:pt>
                <c:pt idx="55">
                  <c:v>78.140119999999996</c:v>
                </c:pt>
                <c:pt idx="56">
                  <c:v>78.396169999999998</c:v>
                </c:pt>
                <c:pt idx="57">
                  <c:v>78.758380000000002</c:v>
                </c:pt>
                <c:pt idx="58">
                  <c:v>76.896039999999999</c:v>
                </c:pt>
                <c:pt idx="59">
                  <c:v>77.27252</c:v>
                </c:pt>
                <c:pt idx="60">
                  <c:v>77.896609999999995</c:v>
                </c:pt>
                <c:pt idx="61">
                  <c:v>77.628879999999995</c:v>
                </c:pt>
                <c:pt idx="62">
                  <c:v>77.885390000000001</c:v>
                </c:pt>
                <c:pt idx="63">
                  <c:v>77.23903</c:v>
                </c:pt>
                <c:pt idx="64">
                  <c:v>77.942959999999999</c:v>
                </c:pt>
                <c:pt idx="65">
                  <c:v>77.101849999999999</c:v>
                </c:pt>
                <c:pt idx="66">
                  <c:v>78.148489999999995</c:v>
                </c:pt>
                <c:pt idx="67">
                  <c:v>77.612830000000002</c:v>
                </c:pt>
                <c:pt idx="68">
                  <c:v>78.036479999999997</c:v>
                </c:pt>
                <c:pt idx="69">
                  <c:v>76.514499999999998</c:v>
                </c:pt>
                <c:pt idx="70">
                  <c:v>76.817850000000007</c:v>
                </c:pt>
                <c:pt idx="71">
                  <c:v>77.901780000000002</c:v>
                </c:pt>
                <c:pt idx="72">
                  <c:v>77.239279999999994</c:v>
                </c:pt>
                <c:pt idx="73">
                  <c:v>77.004800000000003</c:v>
                </c:pt>
                <c:pt idx="74">
                  <c:v>76.614699999999999</c:v>
                </c:pt>
                <c:pt idx="75">
                  <c:v>76.267250000000004</c:v>
                </c:pt>
                <c:pt idx="76">
                  <c:v>77.14282</c:v>
                </c:pt>
                <c:pt idx="77">
                  <c:v>77.211569999999995</c:v>
                </c:pt>
                <c:pt idx="78">
                  <c:v>77.247789999999995</c:v>
                </c:pt>
                <c:pt idx="79">
                  <c:v>76.489840000000001</c:v>
                </c:pt>
                <c:pt idx="80">
                  <c:v>76.345380000000006</c:v>
                </c:pt>
                <c:pt idx="81">
                  <c:v>76.699150000000003</c:v>
                </c:pt>
                <c:pt idx="82">
                  <c:v>76.223609999999994</c:v>
                </c:pt>
                <c:pt idx="83">
                  <c:v>76.700620000000001</c:v>
                </c:pt>
                <c:pt idx="84">
                  <c:v>76.830879999999993</c:v>
                </c:pt>
                <c:pt idx="85">
                  <c:v>76.708979999999997</c:v>
                </c:pt>
                <c:pt idx="86">
                  <c:v>76.359840000000005</c:v>
                </c:pt>
                <c:pt idx="87">
                  <c:v>76.150919999999999</c:v>
                </c:pt>
                <c:pt idx="88">
                  <c:v>76.57235</c:v>
                </c:pt>
                <c:pt idx="89">
                  <c:v>75.982079999999996</c:v>
                </c:pt>
                <c:pt idx="90">
                  <c:v>76.351920000000007</c:v>
                </c:pt>
                <c:pt idx="91">
                  <c:v>75.850740000000002</c:v>
                </c:pt>
                <c:pt idx="92">
                  <c:v>75.846050000000005</c:v>
                </c:pt>
                <c:pt idx="93">
                  <c:v>74.400000000000006</c:v>
                </c:pt>
                <c:pt idx="94">
                  <c:v>76.753290000000007</c:v>
                </c:pt>
                <c:pt idx="95">
                  <c:v>75.685659999999999</c:v>
                </c:pt>
                <c:pt idx="96">
                  <c:v>75.719059999999999</c:v>
                </c:pt>
                <c:pt idx="97">
                  <c:v>75.593789999999998</c:v>
                </c:pt>
                <c:pt idx="98">
                  <c:v>75.637209999999996</c:v>
                </c:pt>
                <c:pt idx="99">
                  <c:v>76.002949999999998</c:v>
                </c:pt>
                <c:pt idx="100">
                  <c:v>75.15352</c:v>
                </c:pt>
                <c:pt idx="101">
                  <c:v>75.352930000000001</c:v>
                </c:pt>
                <c:pt idx="102">
                  <c:v>75.663830000000004</c:v>
                </c:pt>
                <c:pt idx="103">
                  <c:v>75.528700000000001</c:v>
                </c:pt>
                <c:pt idx="104">
                  <c:v>75.25582</c:v>
                </c:pt>
                <c:pt idx="105">
                  <c:v>75.475409999999997</c:v>
                </c:pt>
                <c:pt idx="106">
                  <c:v>74.547420000000002</c:v>
                </c:pt>
                <c:pt idx="107">
                  <c:v>75.669200000000004</c:v>
                </c:pt>
                <c:pt idx="108">
                  <c:v>74.703339999999997</c:v>
                </c:pt>
                <c:pt idx="109">
                  <c:v>76.569059999999993</c:v>
                </c:pt>
                <c:pt idx="110">
                  <c:v>75.817539999999994</c:v>
                </c:pt>
                <c:pt idx="111">
                  <c:v>75.120050000000006</c:v>
                </c:pt>
                <c:pt idx="112">
                  <c:v>74.650589999999994</c:v>
                </c:pt>
                <c:pt idx="113">
                  <c:v>74.921340000000001</c:v>
                </c:pt>
                <c:pt idx="114">
                  <c:v>75.656379999999999</c:v>
                </c:pt>
                <c:pt idx="115">
                  <c:v>75.353790000000004</c:v>
                </c:pt>
                <c:pt idx="116">
                  <c:v>75.294510000000002</c:v>
                </c:pt>
                <c:pt idx="117">
                  <c:v>74.647710000000004</c:v>
                </c:pt>
                <c:pt idx="118">
                  <c:v>74.719989999999996</c:v>
                </c:pt>
                <c:pt idx="119">
                  <c:v>74.634309999999999</c:v>
                </c:pt>
                <c:pt idx="120">
                  <c:v>74.596019999999996</c:v>
                </c:pt>
                <c:pt idx="121">
                  <c:v>74.208669999999998</c:v>
                </c:pt>
                <c:pt idx="122">
                  <c:v>74.069720000000004</c:v>
                </c:pt>
                <c:pt idx="123">
                  <c:v>74.449759999999998</c:v>
                </c:pt>
                <c:pt idx="124">
                  <c:v>75.041349999999994</c:v>
                </c:pt>
                <c:pt idx="125">
                  <c:v>74.333290000000005</c:v>
                </c:pt>
                <c:pt idx="126">
                  <c:v>75.005009999999999</c:v>
                </c:pt>
                <c:pt idx="127">
                  <c:v>73.943110000000004</c:v>
                </c:pt>
                <c:pt idx="128">
                  <c:v>74.580979999999997</c:v>
                </c:pt>
                <c:pt idx="129">
                  <c:v>74.145030000000006</c:v>
                </c:pt>
                <c:pt idx="130">
                  <c:v>74.518879999999996</c:v>
                </c:pt>
                <c:pt idx="131">
                  <c:v>74.446439999999996</c:v>
                </c:pt>
                <c:pt idx="132">
                  <c:v>73.368840000000006</c:v>
                </c:pt>
                <c:pt idx="133">
                  <c:v>74.023589999999999</c:v>
                </c:pt>
                <c:pt idx="134">
                  <c:v>74.093689999999995</c:v>
                </c:pt>
                <c:pt idx="135">
                  <c:v>74.502420000000001</c:v>
                </c:pt>
                <c:pt idx="136">
                  <c:v>73.821730000000002</c:v>
                </c:pt>
                <c:pt idx="137">
                  <c:v>74.158479999999997</c:v>
                </c:pt>
                <c:pt idx="138">
                  <c:v>73.208320000000001</c:v>
                </c:pt>
                <c:pt idx="139">
                  <c:v>74.065690000000004</c:v>
                </c:pt>
                <c:pt idx="140">
                  <c:v>74.146529999999998</c:v>
                </c:pt>
                <c:pt idx="141">
                  <c:v>74.056830000000005</c:v>
                </c:pt>
                <c:pt idx="142">
                  <c:v>74.00573</c:v>
                </c:pt>
                <c:pt idx="143">
                  <c:v>73.821460000000002</c:v>
                </c:pt>
                <c:pt idx="144">
                  <c:v>73.777420000000006</c:v>
                </c:pt>
                <c:pt idx="145">
                  <c:v>73.640129999999999</c:v>
                </c:pt>
                <c:pt idx="146">
                  <c:v>73.654120000000006</c:v>
                </c:pt>
                <c:pt idx="147">
                  <c:v>73.635769999999994</c:v>
                </c:pt>
                <c:pt idx="148">
                  <c:v>74.004459999999995</c:v>
                </c:pt>
                <c:pt idx="149">
                  <c:v>73.898610000000005</c:v>
                </c:pt>
                <c:pt idx="150">
                  <c:v>73.878600000000006</c:v>
                </c:pt>
                <c:pt idx="151">
                  <c:v>73.598299999999995</c:v>
                </c:pt>
                <c:pt idx="152">
                  <c:v>73.361750000000001</c:v>
                </c:pt>
                <c:pt idx="153">
                  <c:v>73.084130000000002</c:v>
                </c:pt>
                <c:pt idx="154">
                  <c:v>73.575540000000004</c:v>
                </c:pt>
                <c:pt idx="155">
                  <c:v>73.161410000000004</c:v>
                </c:pt>
                <c:pt idx="156">
                  <c:v>73.435220000000001</c:v>
                </c:pt>
                <c:pt idx="157">
                  <c:v>73.191180000000003</c:v>
                </c:pt>
                <c:pt idx="158">
                  <c:v>74.108320000000006</c:v>
                </c:pt>
                <c:pt idx="159">
                  <c:v>73.697909999999993</c:v>
                </c:pt>
                <c:pt idx="160">
                  <c:v>73.189729999999997</c:v>
                </c:pt>
                <c:pt idx="161">
                  <c:v>72.662409999999994</c:v>
                </c:pt>
                <c:pt idx="162">
                  <c:v>72.949929999999995</c:v>
                </c:pt>
                <c:pt idx="163">
                  <c:v>72.944190000000006</c:v>
                </c:pt>
                <c:pt idx="164">
                  <c:v>72.935900000000004</c:v>
                </c:pt>
                <c:pt idx="165">
                  <c:v>73.496579999999994</c:v>
                </c:pt>
                <c:pt idx="166">
                  <c:v>72.9773</c:v>
                </c:pt>
                <c:pt idx="167">
                  <c:v>73.387540000000001</c:v>
                </c:pt>
                <c:pt idx="168">
                  <c:v>72.759320000000002</c:v>
                </c:pt>
                <c:pt idx="169">
                  <c:v>73.073899999999995</c:v>
                </c:pt>
                <c:pt idx="170">
                  <c:v>73.772689999999997</c:v>
                </c:pt>
                <c:pt idx="171">
                  <c:v>72.796000000000006</c:v>
                </c:pt>
                <c:pt idx="172">
                  <c:v>72.46593</c:v>
                </c:pt>
                <c:pt idx="173">
                  <c:v>73.290660000000003</c:v>
                </c:pt>
                <c:pt idx="174">
                  <c:v>73.137749999999997</c:v>
                </c:pt>
                <c:pt idx="175">
                  <c:v>73.354699999999994</c:v>
                </c:pt>
                <c:pt idx="176">
                  <c:v>72.648449999999997</c:v>
                </c:pt>
                <c:pt idx="177">
                  <c:v>72.949439999999996</c:v>
                </c:pt>
                <c:pt idx="178">
                  <c:v>72.630799999999994</c:v>
                </c:pt>
                <c:pt idx="179">
                  <c:v>73.150819999999996</c:v>
                </c:pt>
                <c:pt idx="180">
                  <c:v>72.895480000000006</c:v>
                </c:pt>
                <c:pt idx="181">
                  <c:v>72.772760000000005</c:v>
                </c:pt>
                <c:pt idx="182">
                  <c:v>72.575990000000004</c:v>
                </c:pt>
                <c:pt idx="183">
                  <c:v>72.771140000000003</c:v>
                </c:pt>
                <c:pt idx="184">
                  <c:v>72.094380000000001</c:v>
                </c:pt>
                <c:pt idx="185">
                  <c:v>72.526820000000001</c:v>
                </c:pt>
                <c:pt idx="186">
                  <c:v>72.356830000000002</c:v>
                </c:pt>
                <c:pt idx="187">
                  <c:v>72.546930000000003</c:v>
                </c:pt>
                <c:pt idx="188">
                  <c:v>72.333470000000005</c:v>
                </c:pt>
                <c:pt idx="189">
                  <c:v>72.421419999999998</c:v>
                </c:pt>
                <c:pt idx="190">
                  <c:v>72.981250000000003</c:v>
                </c:pt>
                <c:pt idx="191">
                  <c:v>72.457679999999996</c:v>
                </c:pt>
                <c:pt idx="192">
                  <c:v>72.607609999999994</c:v>
                </c:pt>
                <c:pt idx="193">
                  <c:v>72.937920000000005</c:v>
                </c:pt>
                <c:pt idx="194">
                  <c:v>72.053280000000001</c:v>
                </c:pt>
                <c:pt idx="195">
                  <c:v>72.219930000000005</c:v>
                </c:pt>
                <c:pt idx="196">
                  <c:v>72.328479999999999</c:v>
                </c:pt>
                <c:pt idx="197">
                  <c:v>72.185249999999996</c:v>
                </c:pt>
                <c:pt idx="198">
                  <c:v>72.313339999999997</c:v>
                </c:pt>
                <c:pt idx="199">
                  <c:v>72.383080000000007</c:v>
                </c:pt>
                <c:pt idx="200">
                  <c:v>71.907169999999994</c:v>
                </c:pt>
                <c:pt idx="201">
                  <c:v>71.905659999999997</c:v>
                </c:pt>
                <c:pt idx="202">
                  <c:v>72.164640000000006</c:v>
                </c:pt>
                <c:pt idx="203">
                  <c:v>71.973029999999994</c:v>
                </c:pt>
                <c:pt idx="204">
                  <c:v>71.903620000000004</c:v>
                </c:pt>
                <c:pt idx="205">
                  <c:v>71.978579999999994</c:v>
                </c:pt>
                <c:pt idx="206">
                  <c:v>71.565089999999998</c:v>
                </c:pt>
                <c:pt idx="207">
                  <c:v>72.232230000000001</c:v>
                </c:pt>
                <c:pt idx="208">
                  <c:v>71.943240000000003</c:v>
                </c:pt>
                <c:pt idx="209">
                  <c:v>72.386070000000004</c:v>
                </c:pt>
                <c:pt idx="210">
                  <c:v>72.245999999999995</c:v>
                </c:pt>
                <c:pt idx="211">
                  <c:v>72.085930000000005</c:v>
                </c:pt>
                <c:pt idx="212">
                  <c:v>72.481250000000003</c:v>
                </c:pt>
                <c:pt idx="213">
                  <c:v>72.062709999999996</c:v>
                </c:pt>
                <c:pt idx="214">
                  <c:v>72.214659999999995</c:v>
                </c:pt>
                <c:pt idx="215">
                  <c:v>71.863200000000006</c:v>
                </c:pt>
                <c:pt idx="216">
                  <c:v>72.074370000000002</c:v>
                </c:pt>
                <c:pt idx="217">
                  <c:v>71.337969999999999</c:v>
                </c:pt>
                <c:pt idx="218">
                  <c:v>71.618939999999995</c:v>
                </c:pt>
                <c:pt idx="219">
                  <c:v>72.247519999999994</c:v>
                </c:pt>
                <c:pt idx="220">
                  <c:v>72.040229999999994</c:v>
                </c:pt>
                <c:pt idx="221">
                  <c:v>72.067300000000003</c:v>
                </c:pt>
                <c:pt idx="222">
                  <c:v>71.719610000000003</c:v>
                </c:pt>
                <c:pt idx="223">
                  <c:v>72.222920000000002</c:v>
                </c:pt>
                <c:pt idx="224">
                  <c:v>71.610410000000002</c:v>
                </c:pt>
                <c:pt idx="225">
                  <c:v>72.513109999999998</c:v>
                </c:pt>
                <c:pt idx="226">
                  <c:v>72.010210000000001</c:v>
                </c:pt>
                <c:pt idx="227">
                  <c:v>71.727090000000004</c:v>
                </c:pt>
                <c:pt idx="228">
                  <c:v>71.768219999999999</c:v>
                </c:pt>
                <c:pt idx="229">
                  <c:v>71.947090000000003</c:v>
                </c:pt>
                <c:pt idx="230">
                  <c:v>72.459280000000007</c:v>
                </c:pt>
                <c:pt idx="231">
                  <c:v>71.807040000000001</c:v>
                </c:pt>
                <c:pt idx="232">
                  <c:v>71.839939999999999</c:v>
                </c:pt>
                <c:pt idx="233">
                  <c:v>72.130600000000001</c:v>
                </c:pt>
                <c:pt idx="234">
                  <c:v>72.083119999999994</c:v>
                </c:pt>
                <c:pt idx="235">
                  <c:v>71.784890000000004</c:v>
                </c:pt>
                <c:pt idx="236">
                  <c:v>72.085470000000001</c:v>
                </c:pt>
                <c:pt idx="237">
                  <c:v>71.743870000000001</c:v>
                </c:pt>
                <c:pt idx="238">
                  <c:v>71.763869999999997</c:v>
                </c:pt>
                <c:pt idx="239">
                  <c:v>72.168890000000005</c:v>
                </c:pt>
                <c:pt idx="240">
                  <c:v>71.603470000000002</c:v>
                </c:pt>
                <c:pt idx="241">
                  <c:v>71.940910000000002</c:v>
                </c:pt>
                <c:pt idx="242">
                  <c:v>71.955129999999997</c:v>
                </c:pt>
                <c:pt idx="243">
                  <c:v>71.942790000000002</c:v>
                </c:pt>
                <c:pt idx="244">
                  <c:v>71.757109999999997</c:v>
                </c:pt>
                <c:pt idx="245">
                  <c:v>71.939980000000006</c:v>
                </c:pt>
                <c:pt idx="246">
                  <c:v>71.655950000000004</c:v>
                </c:pt>
                <c:pt idx="247">
                  <c:v>71.663210000000007</c:v>
                </c:pt>
                <c:pt idx="248">
                  <c:v>71.951909999999998</c:v>
                </c:pt>
                <c:pt idx="249">
                  <c:v>71.946740000000005</c:v>
                </c:pt>
                <c:pt idx="250">
                  <c:v>71.499229999999997</c:v>
                </c:pt>
                <c:pt idx="251">
                  <c:v>72.273750000000007</c:v>
                </c:pt>
                <c:pt idx="252">
                  <c:v>71.996440000000007</c:v>
                </c:pt>
                <c:pt idx="253">
                  <c:v>72.194389999999999</c:v>
                </c:pt>
                <c:pt idx="254">
                  <c:v>72.102140000000006</c:v>
                </c:pt>
                <c:pt idx="255">
                  <c:v>72.228099999999998</c:v>
                </c:pt>
                <c:pt idx="256">
                  <c:v>71.829549999999998</c:v>
                </c:pt>
                <c:pt idx="257">
                  <c:v>72.15643</c:v>
                </c:pt>
                <c:pt idx="258">
                  <c:v>71.942130000000006</c:v>
                </c:pt>
                <c:pt idx="259">
                  <c:v>71.880170000000007</c:v>
                </c:pt>
                <c:pt idx="260">
                  <c:v>71.827110000000005</c:v>
                </c:pt>
                <c:pt idx="261">
                  <c:v>72.366619999999998</c:v>
                </c:pt>
                <c:pt idx="262">
                  <c:v>72.132720000000006</c:v>
                </c:pt>
                <c:pt idx="263">
                  <c:v>72.033469999999994</c:v>
                </c:pt>
                <c:pt idx="264">
                  <c:v>72.298019999999994</c:v>
                </c:pt>
                <c:pt idx="265">
                  <c:v>72.189920000000001</c:v>
                </c:pt>
                <c:pt idx="266">
                  <c:v>71.704890000000006</c:v>
                </c:pt>
                <c:pt idx="267">
                  <c:v>72.388469999999998</c:v>
                </c:pt>
                <c:pt idx="268">
                  <c:v>72.406499999999994</c:v>
                </c:pt>
                <c:pt idx="269">
                  <c:v>71.588009999999997</c:v>
                </c:pt>
                <c:pt idx="270">
                  <c:v>71.728219999999993</c:v>
                </c:pt>
                <c:pt idx="271">
                  <c:v>72.389769999999999</c:v>
                </c:pt>
                <c:pt idx="272">
                  <c:v>72.492109999999997</c:v>
                </c:pt>
                <c:pt idx="273">
                  <c:v>72.183909999999997</c:v>
                </c:pt>
                <c:pt idx="274">
                  <c:v>72.394120000000001</c:v>
                </c:pt>
                <c:pt idx="275">
                  <c:v>71.811920000000001</c:v>
                </c:pt>
                <c:pt idx="276">
                  <c:v>72.027159999999995</c:v>
                </c:pt>
                <c:pt idx="277">
                  <c:v>72.306430000000006</c:v>
                </c:pt>
                <c:pt idx="278">
                  <c:v>72.540670000000006</c:v>
                </c:pt>
                <c:pt idx="279">
                  <c:v>71.891130000000004</c:v>
                </c:pt>
                <c:pt idx="280">
                  <c:v>72.19726</c:v>
                </c:pt>
                <c:pt idx="281">
                  <c:v>72.253230000000002</c:v>
                </c:pt>
                <c:pt idx="282">
                  <c:v>72.231409999999997</c:v>
                </c:pt>
                <c:pt idx="283">
                  <c:v>72.083470000000005</c:v>
                </c:pt>
                <c:pt idx="284">
                  <c:v>72.281809999999993</c:v>
                </c:pt>
                <c:pt idx="285">
                  <c:v>72.37312</c:v>
                </c:pt>
                <c:pt idx="286">
                  <c:v>72.306299999999993</c:v>
                </c:pt>
                <c:pt idx="287">
                  <c:v>72.305779999999999</c:v>
                </c:pt>
                <c:pt idx="288">
                  <c:v>72.151719999999997</c:v>
                </c:pt>
                <c:pt idx="289">
                  <c:v>72.377409999999998</c:v>
                </c:pt>
                <c:pt idx="290">
                  <c:v>72.305610000000001</c:v>
                </c:pt>
                <c:pt idx="291">
                  <c:v>72.392439999999993</c:v>
                </c:pt>
                <c:pt idx="292">
                  <c:v>71.984409999999997</c:v>
                </c:pt>
                <c:pt idx="293">
                  <c:v>72.134330000000006</c:v>
                </c:pt>
                <c:pt idx="294">
                  <c:v>72.103570000000005</c:v>
                </c:pt>
                <c:pt idx="295">
                  <c:v>71.867000000000004</c:v>
                </c:pt>
                <c:pt idx="296">
                  <c:v>72.285510000000002</c:v>
                </c:pt>
                <c:pt idx="297">
                  <c:v>72.622669999999999</c:v>
                </c:pt>
                <c:pt idx="298">
                  <c:v>72.337109999999996</c:v>
                </c:pt>
                <c:pt idx="299">
                  <c:v>72.616429999999994</c:v>
                </c:pt>
                <c:pt idx="300">
                  <c:v>72.62482</c:v>
                </c:pt>
                <c:pt idx="301">
                  <c:v>72.610550000000003</c:v>
                </c:pt>
                <c:pt idx="302">
                  <c:v>72.652339999999995</c:v>
                </c:pt>
                <c:pt idx="303">
                  <c:v>72.614339999999999</c:v>
                </c:pt>
                <c:pt idx="304">
                  <c:v>72.516270000000006</c:v>
                </c:pt>
                <c:pt idx="305">
                  <c:v>72.596689999999995</c:v>
                </c:pt>
                <c:pt idx="306">
                  <c:v>72.586460000000002</c:v>
                </c:pt>
                <c:pt idx="307">
                  <c:v>72.425619999999995</c:v>
                </c:pt>
                <c:pt idx="308">
                  <c:v>72.310270000000003</c:v>
                </c:pt>
                <c:pt idx="309">
                  <c:v>72.691149999999993</c:v>
                </c:pt>
                <c:pt idx="310">
                  <c:v>72.575190000000006</c:v>
                </c:pt>
                <c:pt idx="311">
                  <c:v>73.010689999999997</c:v>
                </c:pt>
                <c:pt idx="312">
                  <c:v>72.523049999999998</c:v>
                </c:pt>
                <c:pt idx="313">
                  <c:v>72.940100000000001</c:v>
                </c:pt>
                <c:pt idx="314">
                  <c:v>72.504379999999998</c:v>
                </c:pt>
                <c:pt idx="315">
                  <c:v>72.865679999999998</c:v>
                </c:pt>
                <c:pt idx="316">
                  <c:v>72.879850000000005</c:v>
                </c:pt>
                <c:pt idx="317">
                  <c:v>72.794079999999994</c:v>
                </c:pt>
                <c:pt idx="318">
                  <c:v>72.871499999999997</c:v>
                </c:pt>
                <c:pt idx="319">
                  <c:v>72.662459999999996</c:v>
                </c:pt>
                <c:pt idx="320">
                  <c:v>72.873739999999998</c:v>
                </c:pt>
                <c:pt idx="321">
                  <c:v>72.841669999999993</c:v>
                </c:pt>
                <c:pt idx="322">
                  <c:v>72.667580000000001</c:v>
                </c:pt>
                <c:pt idx="323">
                  <c:v>72.736130000000003</c:v>
                </c:pt>
                <c:pt idx="324">
                  <c:v>73.141589999999994</c:v>
                </c:pt>
                <c:pt idx="325">
                  <c:v>73.079930000000004</c:v>
                </c:pt>
                <c:pt idx="326">
                  <c:v>73.373140000000006</c:v>
                </c:pt>
                <c:pt idx="327">
                  <c:v>72.991630000000001</c:v>
                </c:pt>
                <c:pt idx="328">
                  <c:v>73.395499999999998</c:v>
                </c:pt>
                <c:pt idx="329">
                  <c:v>73.115179999999995</c:v>
                </c:pt>
                <c:pt idx="330">
                  <c:v>72.698549999999997</c:v>
                </c:pt>
                <c:pt idx="331">
                  <c:v>73.118579999999994</c:v>
                </c:pt>
                <c:pt idx="332">
                  <c:v>73.195400000000006</c:v>
                </c:pt>
                <c:pt idx="333">
                  <c:v>73.408950000000004</c:v>
                </c:pt>
                <c:pt idx="334">
                  <c:v>73.164190000000005</c:v>
                </c:pt>
                <c:pt idx="335">
                  <c:v>73.269589999999994</c:v>
                </c:pt>
                <c:pt idx="336">
                  <c:v>73.522300000000001</c:v>
                </c:pt>
                <c:pt idx="337">
                  <c:v>73.559700000000007</c:v>
                </c:pt>
                <c:pt idx="338">
                  <c:v>73.460790000000003</c:v>
                </c:pt>
                <c:pt idx="339">
                  <c:v>73.366820000000004</c:v>
                </c:pt>
                <c:pt idx="340">
                  <c:v>73.654690000000002</c:v>
                </c:pt>
                <c:pt idx="341">
                  <c:v>73.291939999999997</c:v>
                </c:pt>
                <c:pt idx="342">
                  <c:v>73.720849999999999</c:v>
                </c:pt>
                <c:pt idx="343">
                  <c:v>73.46942</c:v>
                </c:pt>
                <c:pt idx="344">
                  <c:v>73.609290000000001</c:v>
                </c:pt>
                <c:pt idx="345">
                  <c:v>73.565359999999998</c:v>
                </c:pt>
                <c:pt idx="346">
                  <c:v>73.523560000000003</c:v>
                </c:pt>
                <c:pt idx="347">
                  <c:v>73.840199999999996</c:v>
                </c:pt>
                <c:pt idx="348">
                  <c:v>73.72448</c:v>
                </c:pt>
                <c:pt idx="349">
                  <c:v>74.230350000000001</c:v>
                </c:pt>
                <c:pt idx="350">
                  <c:v>73.782719999999998</c:v>
                </c:pt>
                <c:pt idx="351">
                  <c:v>73.833340000000007</c:v>
                </c:pt>
                <c:pt idx="352">
                  <c:v>74.063180000000003</c:v>
                </c:pt>
                <c:pt idx="353">
                  <c:v>73.937880000000007</c:v>
                </c:pt>
                <c:pt idx="354">
                  <c:v>74.500680000000003</c:v>
                </c:pt>
                <c:pt idx="355">
                  <c:v>73.870590000000007</c:v>
                </c:pt>
                <c:pt idx="356">
                  <c:v>74.321290000000005</c:v>
                </c:pt>
                <c:pt idx="357">
                  <c:v>74.261989999999997</c:v>
                </c:pt>
                <c:pt idx="358">
                  <c:v>74.356049999999996</c:v>
                </c:pt>
                <c:pt idx="359">
                  <c:v>74.397360000000006</c:v>
                </c:pt>
                <c:pt idx="360">
                  <c:v>74.147360000000006</c:v>
                </c:pt>
                <c:pt idx="361">
                  <c:v>74.48263</c:v>
                </c:pt>
                <c:pt idx="362">
                  <c:v>74.429410000000004</c:v>
                </c:pt>
                <c:pt idx="363">
                  <c:v>74.478080000000006</c:v>
                </c:pt>
                <c:pt idx="364">
                  <c:v>74.458619999999996</c:v>
                </c:pt>
                <c:pt idx="365">
                  <c:v>74.73424</c:v>
                </c:pt>
                <c:pt idx="366">
                  <c:v>74.502179999999996</c:v>
                </c:pt>
                <c:pt idx="367">
                  <c:v>74.620509999999996</c:v>
                </c:pt>
                <c:pt idx="368">
                  <c:v>74.831869999999995</c:v>
                </c:pt>
                <c:pt idx="369">
                  <c:v>74.705100000000002</c:v>
                </c:pt>
                <c:pt idx="370">
                  <c:v>75.079099999999997</c:v>
                </c:pt>
                <c:pt idx="371">
                  <c:v>74.602559999999997</c:v>
                </c:pt>
                <c:pt idx="372">
                  <c:v>75.143630000000002</c:v>
                </c:pt>
                <c:pt idx="373">
                  <c:v>74.701909999999998</c:v>
                </c:pt>
                <c:pt idx="374">
                  <c:v>75.072860000000006</c:v>
                </c:pt>
                <c:pt idx="375">
                  <c:v>74.846649999999997</c:v>
                </c:pt>
                <c:pt idx="376">
                  <c:v>75.464290000000005</c:v>
                </c:pt>
                <c:pt idx="377">
                  <c:v>75.371849999999995</c:v>
                </c:pt>
                <c:pt idx="378">
                  <c:v>75.202939999999998</c:v>
                </c:pt>
                <c:pt idx="379">
                  <c:v>75.44462</c:v>
                </c:pt>
                <c:pt idx="380">
                  <c:v>75.323279999999997</c:v>
                </c:pt>
                <c:pt idx="381">
                  <c:v>75.494039999999998</c:v>
                </c:pt>
                <c:pt idx="382">
                  <c:v>75.546549999999996</c:v>
                </c:pt>
                <c:pt idx="383">
                  <c:v>75.597030000000004</c:v>
                </c:pt>
                <c:pt idx="384">
                  <c:v>75.647499999999994</c:v>
                </c:pt>
                <c:pt idx="385">
                  <c:v>76.085130000000007</c:v>
                </c:pt>
                <c:pt idx="386">
                  <c:v>75.709710000000001</c:v>
                </c:pt>
                <c:pt idx="387">
                  <c:v>76.103250000000003</c:v>
                </c:pt>
                <c:pt idx="388">
                  <c:v>75.884810000000002</c:v>
                </c:pt>
                <c:pt idx="389">
                  <c:v>76.04589</c:v>
                </c:pt>
                <c:pt idx="390">
                  <c:v>75.950950000000006</c:v>
                </c:pt>
                <c:pt idx="391">
                  <c:v>75.970259999999996</c:v>
                </c:pt>
                <c:pt idx="392">
                  <c:v>76.109859999999998</c:v>
                </c:pt>
                <c:pt idx="393">
                  <c:v>76.014349999999993</c:v>
                </c:pt>
                <c:pt idx="394">
                  <c:v>76.071399999999997</c:v>
                </c:pt>
                <c:pt idx="395">
                  <c:v>76.330470000000005</c:v>
                </c:pt>
                <c:pt idx="396">
                  <c:v>76.331770000000006</c:v>
                </c:pt>
                <c:pt idx="397">
                  <c:v>76.190799999999996</c:v>
                </c:pt>
                <c:pt idx="398">
                  <c:v>76.544160000000005</c:v>
                </c:pt>
                <c:pt idx="399">
                  <c:v>76.567880000000002</c:v>
                </c:pt>
                <c:pt idx="400">
                  <c:v>76.446010000000001</c:v>
                </c:pt>
                <c:pt idx="401">
                  <c:v>76.913579999999996</c:v>
                </c:pt>
                <c:pt idx="402">
                  <c:v>76.677840000000003</c:v>
                </c:pt>
                <c:pt idx="403">
                  <c:v>76.892840000000007</c:v>
                </c:pt>
                <c:pt idx="404">
                  <c:v>76.856920000000002</c:v>
                </c:pt>
                <c:pt idx="405">
                  <c:v>76.843940000000003</c:v>
                </c:pt>
                <c:pt idx="406">
                  <c:v>76.966120000000004</c:v>
                </c:pt>
                <c:pt idx="407">
                  <c:v>77.134219999999999</c:v>
                </c:pt>
                <c:pt idx="408">
                  <c:v>77.116420000000005</c:v>
                </c:pt>
                <c:pt idx="409">
                  <c:v>77.194640000000007</c:v>
                </c:pt>
                <c:pt idx="410">
                  <c:v>77.494190000000003</c:v>
                </c:pt>
                <c:pt idx="411">
                  <c:v>77.131320000000002</c:v>
                </c:pt>
                <c:pt idx="412">
                  <c:v>77.432450000000003</c:v>
                </c:pt>
                <c:pt idx="413">
                  <c:v>77.551060000000007</c:v>
                </c:pt>
                <c:pt idx="414">
                  <c:v>77.658450000000002</c:v>
                </c:pt>
                <c:pt idx="415">
                  <c:v>77.613569999999996</c:v>
                </c:pt>
                <c:pt idx="416">
                  <c:v>77.769109999999998</c:v>
                </c:pt>
                <c:pt idx="417">
                  <c:v>78.062190000000001</c:v>
                </c:pt>
                <c:pt idx="418">
                  <c:v>77.807990000000004</c:v>
                </c:pt>
                <c:pt idx="419">
                  <c:v>78.002210000000005</c:v>
                </c:pt>
                <c:pt idx="420">
                  <c:v>78.128190000000004</c:v>
                </c:pt>
                <c:pt idx="421">
                  <c:v>77.968509999999995</c:v>
                </c:pt>
                <c:pt idx="422">
                  <c:v>78.29307</c:v>
                </c:pt>
                <c:pt idx="423">
                  <c:v>78.547979999999995</c:v>
                </c:pt>
                <c:pt idx="424">
                  <c:v>78.520769999999999</c:v>
                </c:pt>
                <c:pt idx="425">
                  <c:v>78.167959999999994</c:v>
                </c:pt>
                <c:pt idx="426">
                  <c:v>78.381630000000001</c:v>
                </c:pt>
                <c:pt idx="427">
                  <c:v>78.665539999999993</c:v>
                </c:pt>
                <c:pt idx="428">
                  <c:v>78.699110000000005</c:v>
                </c:pt>
                <c:pt idx="429">
                  <c:v>78.687550000000002</c:v>
                </c:pt>
                <c:pt idx="430">
                  <c:v>78.716899999999995</c:v>
                </c:pt>
                <c:pt idx="431">
                  <c:v>78.989440000000002</c:v>
                </c:pt>
                <c:pt idx="432">
                  <c:v>78.935900000000004</c:v>
                </c:pt>
                <c:pt idx="433">
                  <c:v>78.987120000000004</c:v>
                </c:pt>
                <c:pt idx="434">
                  <c:v>79.386420000000001</c:v>
                </c:pt>
                <c:pt idx="435">
                  <c:v>79.392409999999998</c:v>
                </c:pt>
                <c:pt idx="436">
                  <c:v>79.486339999999998</c:v>
                </c:pt>
                <c:pt idx="437">
                  <c:v>79.602010000000007</c:v>
                </c:pt>
                <c:pt idx="438">
                  <c:v>79.552329999999998</c:v>
                </c:pt>
                <c:pt idx="439">
                  <c:v>79.630399999999995</c:v>
                </c:pt>
                <c:pt idx="440">
                  <c:v>79.373019999999997</c:v>
                </c:pt>
                <c:pt idx="441">
                  <c:v>79.915019999999998</c:v>
                </c:pt>
                <c:pt idx="442">
                  <c:v>80.039259999999999</c:v>
                </c:pt>
                <c:pt idx="443">
                  <c:v>80.025139999999993</c:v>
                </c:pt>
                <c:pt idx="444">
                  <c:v>80.27149</c:v>
                </c:pt>
                <c:pt idx="445">
                  <c:v>80.126000000000005</c:v>
                </c:pt>
                <c:pt idx="446">
                  <c:v>80.247540000000001</c:v>
                </c:pt>
                <c:pt idx="447">
                  <c:v>80.373230000000007</c:v>
                </c:pt>
                <c:pt idx="448">
                  <c:v>80.249870000000001</c:v>
                </c:pt>
                <c:pt idx="449">
                  <c:v>80.70899</c:v>
                </c:pt>
                <c:pt idx="450">
                  <c:v>80.603899999999996</c:v>
                </c:pt>
                <c:pt idx="451">
                  <c:v>80.63485</c:v>
                </c:pt>
                <c:pt idx="452">
                  <c:v>80.776709999999994</c:v>
                </c:pt>
                <c:pt idx="453">
                  <c:v>80.954650000000001</c:v>
                </c:pt>
                <c:pt idx="454">
                  <c:v>80.899810000000002</c:v>
                </c:pt>
                <c:pt idx="455">
                  <c:v>81.300079999999994</c:v>
                </c:pt>
                <c:pt idx="456">
                  <c:v>81.062299999999993</c:v>
                </c:pt>
                <c:pt idx="457">
                  <c:v>81.164289999999994</c:v>
                </c:pt>
                <c:pt idx="458">
                  <c:v>81.611000000000004</c:v>
                </c:pt>
                <c:pt idx="459">
                  <c:v>81.350909999999999</c:v>
                </c:pt>
                <c:pt idx="460">
                  <c:v>81.59151</c:v>
                </c:pt>
                <c:pt idx="461">
                  <c:v>81.621229999999997</c:v>
                </c:pt>
                <c:pt idx="462">
                  <c:v>81.567639999999997</c:v>
                </c:pt>
                <c:pt idx="463">
                  <c:v>81.860100000000003</c:v>
                </c:pt>
                <c:pt idx="464">
                  <c:v>81.890839999999997</c:v>
                </c:pt>
                <c:pt idx="465">
                  <c:v>81.888940000000005</c:v>
                </c:pt>
                <c:pt idx="466">
                  <c:v>82.223380000000006</c:v>
                </c:pt>
                <c:pt idx="467">
                  <c:v>82.075779999999995</c:v>
                </c:pt>
                <c:pt idx="468">
                  <c:v>82.106579999999994</c:v>
                </c:pt>
                <c:pt idx="469">
                  <c:v>82.643299999999996</c:v>
                </c:pt>
                <c:pt idx="470">
                  <c:v>82.546589999999995</c:v>
                </c:pt>
                <c:pt idx="471">
                  <c:v>82.57835</c:v>
                </c:pt>
                <c:pt idx="472">
                  <c:v>82.51455</c:v>
                </c:pt>
                <c:pt idx="473">
                  <c:v>82.888360000000006</c:v>
                </c:pt>
                <c:pt idx="474">
                  <c:v>82.774619999999999</c:v>
                </c:pt>
                <c:pt idx="475">
                  <c:v>83.080349999999996</c:v>
                </c:pt>
                <c:pt idx="476">
                  <c:v>83.12191</c:v>
                </c:pt>
                <c:pt idx="477">
                  <c:v>83.250389999999996</c:v>
                </c:pt>
                <c:pt idx="478">
                  <c:v>83.242400000000004</c:v>
                </c:pt>
                <c:pt idx="479">
                  <c:v>83.308989999999994</c:v>
                </c:pt>
                <c:pt idx="480">
                  <c:v>83.666550000000001</c:v>
                </c:pt>
                <c:pt idx="481">
                  <c:v>83.484729999999999</c:v>
                </c:pt>
                <c:pt idx="482">
                  <c:v>83.843130000000002</c:v>
                </c:pt>
                <c:pt idx="483">
                  <c:v>83.883880000000005</c:v>
                </c:pt>
                <c:pt idx="484">
                  <c:v>83.935370000000006</c:v>
                </c:pt>
                <c:pt idx="485">
                  <c:v>84.150700000000001</c:v>
                </c:pt>
                <c:pt idx="486">
                  <c:v>84.191289999999995</c:v>
                </c:pt>
                <c:pt idx="487">
                  <c:v>84.187889999999996</c:v>
                </c:pt>
                <c:pt idx="488">
                  <c:v>84.401740000000004</c:v>
                </c:pt>
                <c:pt idx="489">
                  <c:v>84.399649999999994</c:v>
                </c:pt>
                <c:pt idx="490">
                  <c:v>84.649299999999997</c:v>
                </c:pt>
                <c:pt idx="491">
                  <c:v>84.961640000000003</c:v>
                </c:pt>
                <c:pt idx="492">
                  <c:v>84.783810000000003</c:v>
                </c:pt>
                <c:pt idx="493">
                  <c:v>84.910169999999994</c:v>
                </c:pt>
                <c:pt idx="494">
                  <c:v>85.126959999999997</c:v>
                </c:pt>
                <c:pt idx="495">
                  <c:v>85.104519999999994</c:v>
                </c:pt>
                <c:pt idx="496">
                  <c:v>85.441379999999995</c:v>
                </c:pt>
                <c:pt idx="497">
                  <c:v>85.447559999999996</c:v>
                </c:pt>
                <c:pt idx="498">
                  <c:v>85.385940000000005</c:v>
                </c:pt>
                <c:pt idx="499">
                  <c:v>85.492850000000004</c:v>
                </c:pt>
                <c:pt idx="500">
                  <c:v>85.601230000000001</c:v>
                </c:pt>
                <c:pt idx="501">
                  <c:v>85.656440000000003</c:v>
                </c:pt>
                <c:pt idx="502">
                  <c:v>85.782809999999998</c:v>
                </c:pt>
                <c:pt idx="503">
                  <c:v>86.052329999999998</c:v>
                </c:pt>
                <c:pt idx="504">
                  <c:v>86.174760000000006</c:v>
                </c:pt>
                <c:pt idx="505">
                  <c:v>86.100930000000005</c:v>
                </c:pt>
                <c:pt idx="506">
                  <c:v>86.285470000000004</c:v>
                </c:pt>
                <c:pt idx="507">
                  <c:v>86.260580000000004</c:v>
                </c:pt>
                <c:pt idx="508">
                  <c:v>86.378829999999994</c:v>
                </c:pt>
                <c:pt idx="509">
                  <c:v>86.450019999999995</c:v>
                </c:pt>
                <c:pt idx="510">
                  <c:v>86.856539999999995</c:v>
                </c:pt>
                <c:pt idx="511">
                  <c:v>86.863799999999998</c:v>
                </c:pt>
                <c:pt idx="512">
                  <c:v>87.212419999999995</c:v>
                </c:pt>
                <c:pt idx="513">
                  <c:v>87.134299999999996</c:v>
                </c:pt>
                <c:pt idx="514">
                  <c:v>87.250680000000003</c:v>
                </c:pt>
                <c:pt idx="515">
                  <c:v>87.34393</c:v>
                </c:pt>
                <c:pt idx="516">
                  <c:v>87.381429999999995</c:v>
                </c:pt>
                <c:pt idx="517">
                  <c:v>87.575069999999997</c:v>
                </c:pt>
                <c:pt idx="518">
                  <c:v>87.697519999999997</c:v>
                </c:pt>
                <c:pt idx="519">
                  <c:v>87.760350000000003</c:v>
                </c:pt>
                <c:pt idx="520">
                  <c:v>88.000630000000001</c:v>
                </c:pt>
                <c:pt idx="521">
                  <c:v>87.997140000000002</c:v>
                </c:pt>
                <c:pt idx="522">
                  <c:v>88.315430000000006</c:v>
                </c:pt>
                <c:pt idx="523">
                  <c:v>88.289869999999993</c:v>
                </c:pt>
                <c:pt idx="524">
                  <c:v>88.329759999999993</c:v>
                </c:pt>
                <c:pt idx="525">
                  <c:v>88.517529999999994</c:v>
                </c:pt>
                <c:pt idx="526">
                  <c:v>88.609650000000002</c:v>
                </c:pt>
                <c:pt idx="527">
                  <c:v>88.607849999999999</c:v>
                </c:pt>
                <c:pt idx="528">
                  <c:v>88.793379999999999</c:v>
                </c:pt>
                <c:pt idx="529">
                  <c:v>88.881399999999999</c:v>
                </c:pt>
                <c:pt idx="530">
                  <c:v>88.967780000000005</c:v>
                </c:pt>
                <c:pt idx="531">
                  <c:v>89.064790000000002</c:v>
                </c:pt>
                <c:pt idx="532">
                  <c:v>89.238500000000002</c:v>
                </c:pt>
                <c:pt idx="533">
                  <c:v>89.295910000000006</c:v>
                </c:pt>
                <c:pt idx="534">
                  <c:v>89.410349999999994</c:v>
                </c:pt>
                <c:pt idx="535">
                  <c:v>89.541929999999994</c:v>
                </c:pt>
                <c:pt idx="536">
                  <c:v>89.581530000000001</c:v>
                </c:pt>
                <c:pt idx="537">
                  <c:v>89.618189999999998</c:v>
                </c:pt>
                <c:pt idx="538">
                  <c:v>89.655529999999999</c:v>
                </c:pt>
                <c:pt idx="539">
                  <c:v>89.972200000000001</c:v>
                </c:pt>
                <c:pt idx="540">
                  <c:v>89.929770000000005</c:v>
                </c:pt>
                <c:pt idx="541">
                  <c:v>90.127960000000002</c:v>
                </c:pt>
                <c:pt idx="542">
                  <c:v>90.28989</c:v>
                </c:pt>
                <c:pt idx="543">
                  <c:v>90.472300000000004</c:v>
                </c:pt>
                <c:pt idx="544">
                  <c:v>90.427160000000001</c:v>
                </c:pt>
                <c:pt idx="545">
                  <c:v>90.493449999999996</c:v>
                </c:pt>
                <c:pt idx="546">
                  <c:v>90.759529999999998</c:v>
                </c:pt>
                <c:pt idx="547">
                  <c:v>90.491699999999994</c:v>
                </c:pt>
                <c:pt idx="548">
                  <c:v>90.841099999999997</c:v>
                </c:pt>
                <c:pt idx="549">
                  <c:v>90.879729999999995</c:v>
                </c:pt>
                <c:pt idx="550">
                  <c:v>91.064250000000001</c:v>
                </c:pt>
                <c:pt idx="551">
                  <c:v>90.906779999999998</c:v>
                </c:pt>
                <c:pt idx="552">
                  <c:v>91.31832</c:v>
                </c:pt>
                <c:pt idx="553">
                  <c:v>91.296059999999997</c:v>
                </c:pt>
                <c:pt idx="554">
                  <c:v>91.396640000000005</c:v>
                </c:pt>
                <c:pt idx="555">
                  <c:v>91.195369999999997</c:v>
                </c:pt>
                <c:pt idx="556">
                  <c:v>91.388509999999997</c:v>
                </c:pt>
                <c:pt idx="557">
                  <c:v>91.641490000000005</c:v>
                </c:pt>
                <c:pt idx="558">
                  <c:v>91.883529999999993</c:v>
                </c:pt>
                <c:pt idx="559">
                  <c:v>91.899180000000001</c:v>
                </c:pt>
                <c:pt idx="560">
                  <c:v>91.99212</c:v>
                </c:pt>
                <c:pt idx="561">
                  <c:v>91.895769999999999</c:v>
                </c:pt>
                <c:pt idx="562">
                  <c:v>92.100459999999998</c:v>
                </c:pt>
                <c:pt idx="563">
                  <c:v>92.016440000000003</c:v>
                </c:pt>
                <c:pt idx="564">
                  <c:v>92.398179999999996</c:v>
                </c:pt>
                <c:pt idx="565">
                  <c:v>92.407060000000001</c:v>
                </c:pt>
                <c:pt idx="566">
                  <c:v>92.568920000000006</c:v>
                </c:pt>
                <c:pt idx="567">
                  <c:v>92.600840000000005</c:v>
                </c:pt>
                <c:pt idx="568">
                  <c:v>92.734219999999993</c:v>
                </c:pt>
                <c:pt idx="569">
                  <c:v>92.635999999999996</c:v>
                </c:pt>
                <c:pt idx="570">
                  <c:v>92.653480000000002</c:v>
                </c:pt>
                <c:pt idx="571">
                  <c:v>93.009690000000006</c:v>
                </c:pt>
                <c:pt idx="572">
                  <c:v>92.876410000000007</c:v>
                </c:pt>
                <c:pt idx="573">
                  <c:v>92.975830000000002</c:v>
                </c:pt>
                <c:pt idx="574">
                  <c:v>93.091849999999994</c:v>
                </c:pt>
                <c:pt idx="575">
                  <c:v>93.236869999999996</c:v>
                </c:pt>
                <c:pt idx="576">
                  <c:v>93.424940000000007</c:v>
                </c:pt>
                <c:pt idx="577">
                  <c:v>93.605530000000002</c:v>
                </c:pt>
                <c:pt idx="578">
                  <c:v>93.356129999999993</c:v>
                </c:pt>
                <c:pt idx="579">
                  <c:v>93.434650000000005</c:v>
                </c:pt>
                <c:pt idx="580">
                  <c:v>93.574100000000001</c:v>
                </c:pt>
                <c:pt idx="581">
                  <c:v>93.557820000000007</c:v>
                </c:pt>
                <c:pt idx="582">
                  <c:v>93.635649999999998</c:v>
                </c:pt>
                <c:pt idx="583">
                  <c:v>93.663120000000006</c:v>
                </c:pt>
                <c:pt idx="584">
                  <c:v>93.875370000000004</c:v>
                </c:pt>
                <c:pt idx="585">
                  <c:v>94.005139999999997</c:v>
                </c:pt>
                <c:pt idx="586">
                  <c:v>93.849379999999996</c:v>
                </c:pt>
                <c:pt idx="587">
                  <c:v>93.852440000000001</c:v>
                </c:pt>
                <c:pt idx="588">
                  <c:v>93.808000000000007</c:v>
                </c:pt>
                <c:pt idx="589">
                  <c:v>93.95993</c:v>
                </c:pt>
                <c:pt idx="590">
                  <c:v>93.972970000000004</c:v>
                </c:pt>
                <c:pt idx="591">
                  <c:v>93.98066</c:v>
                </c:pt>
                <c:pt idx="592">
                  <c:v>94.046499999999995</c:v>
                </c:pt>
                <c:pt idx="593">
                  <c:v>94.041480000000007</c:v>
                </c:pt>
                <c:pt idx="594">
                  <c:v>94.277979999999999</c:v>
                </c:pt>
                <c:pt idx="595">
                  <c:v>94.232349999999997</c:v>
                </c:pt>
                <c:pt idx="596">
                  <c:v>94.218410000000006</c:v>
                </c:pt>
                <c:pt idx="597">
                  <c:v>94.266779999999997</c:v>
                </c:pt>
                <c:pt idx="598">
                  <c:v>94.331950000000006</c:v>
                </c:pt>
                <c:pt idx="599">
                  <c:v>94.264830000000003</c:v>
                </c:pt>
                <c:pt idx="600">
                  <c:v>94.339950000000002</c:v>
                </c:pt>
                <c:pt idx="601">
                  <c:v>94.291179999999997</c:v>
                </c:pt>
                <c:pt idx="602">
                  <c:v>94.569299999999998</c:v>
                </c:pt>
                <c:pt idx="603">
                  <c:v>94.365300000000005</c:v>
                </c:pt>
                <c:pt idx="604">
                  <c:v>94.641350000000003</c:v>
                </c:pt>
                <c:pt idx="605">
                  <c:v>94.429469999999995</c:v>
                </c:pt>
                <c:pt idx="606">
                  <c:v>94.516319999999993</c:v>
                </c:pt>
                <c:pt idx="607">
                  <c:v>94.637529999999998</c:v>
                </c:pt>
                <c:pt idx="608">
                  <c:v>94.696579999999997</c:v>
                </c:pt>
                <c:pt idx="609">
                  <c:v>94.563689999999994</c:v>
                </c:pt>
                <c:pt idx="610">
                  <c:v>94.694640000000007</c:v>
                </c:pt>
                <c:pt idx="611">
                  <c:v>94.680480000000003</c:v>
                </c:pt>
                <c:pt idx="612">
                  <c:v>94.842129999999997</c:v>
                </c:pt>
                <c:pt idx="613">
                  <c:v>94.752009999999999</c:v>
                </c:pt>
                <c:pt idx="614">
                  <c:v>94.802260000000004</c:v>
                </c:pt>
                <c:pt idx="615">
                  <c:v>94.767449999999997</c:v>
                </c:pt>
                <c:pt idx="616">
                  <c:v>94.798370000000006</c:v>
                </c:pt>
                <c:pt idx="617">
                  <c:v>94.741550000000004</c:v>
                </c:pt>
                <c:pt idx="618">
                  <c:v>94.781930000000003</c:v>
                </c:pt>
                <c:pt idx="619">
                  <c:v>94.827420000000004</c:v>
                </c:pt>
                <c:pt idx="620">
                  <c:v>94.976129999999998</c:v>
                </c:pt>
                <c:pt idx="621">
                  <c:v>94.95411</c:v>
                </c:pt>
                <c:pt idx="622">
                  <c:v>94.800740000000005</c:v>
                </c:pt>
                <c:pt idx="623">
                  <c:v>94.883780000000002</c:v>
                </c:pt>
                <c:pt idx="624">
                  <c:v>94.83023</c:v>
                </c:pt>
                <c:pt idx="625">
                  <c:v>94.828559999999996</c:v>
                </c:pt>
                <c:pt idx="626">
                  <c:v>94.666179999999997</c:v>
                </c:pt>
                <c:pt idx="627">
                  <c:v>94.909360000000007</c:v>
                </c:pt>
                <c:pt idx="628">
                  <c:v>94.909130000000005</c:v>
                </c:pt>
                <c:pt idx="629">
                  <c:v>94.745649999999998</c:v>
                </c:pt>
                <c:pt idx="630">
                  <c:v>94.702860000000001</c:v>
                </c:pt>
                <c:pt idx="631">
                  <c:v>94.768519999999995</c:v>
                </c:pt>
                <c:pt idx="632">
                  <c:v>94.546599999999998</c:v>
                </c:pt>
                <c:pt idx="633">
                  <c:v>94.641220000000004</c:v>
                </c:pt>
                <c:pt idx="634">
                  <c:v>94.501530000000002</c:v>
                </c:pt>
                <c:pt idx="635">
                  <c:v>94.427359999999993</c:v>
                </c:pt>
                <c:pt idx="636">
                  <c:v>94.311430000000001</c:v>
                </c:pt>
                <c:pt idx="637">
                  <c:v>94.330749999999995</c:v>
                </c:pt>
                <c:pt idx="638">
                  <c:v>94.316370000000006</c:v>
                </c:pt>
                <c:pt idx="639">
                  <c:v>94.207679999999996</c:v>
                </c:pt>
                <c:pt idx="640">
                  <c:v>94.292940000000002</c:v>
                </c:pt>
                <c:pt idx="641">
                  <c:v>94.143100000000004</c:v>
                </c:pt>
                <c:pt idx="642">
                  <c:v>94.037930000000003</c:v>
                </c:pt>
                <c:pt idx="643">
                  <c:v>94.012230000000002</c:v>
                </c:pt>
                <c:pt idx="644">
                  <c:v>93.966840000000005</c:v>
                </c:pt>
                <c:pt idx="645">
                  <c:v>93.91883</c:v>
                </c:pt>
                <c:pt idx="646">
                  <c:v>93.830640000000002</c:v>
                </c:pt>
                <c:pt idx="647">
                  <c:v>93.811319999999995</c:v>
                </c:pt>
                <c:pt idx="648">
                  <c:v>93.651539999999997</c:v>
                </c:pt>
                <c:pt idx="649">
                  <c:v>93.688429999999997</c:v>
                </c:pt>
                <c:pt idx="650">
                  <c:v>93.634320000000002</c:v>
                </c:pt>
                <c:pt idx="651">
                  <c:v>93.499709999999993</c:v>
                </c:pt>
                <c:pt idx="652">
                  <c:v>93.331580000000002</c:v>
                </c:pt>
                <c:pt idx="653">
                  <c:v>93.281850000000006</c:v>
                </c:pt>
                <c:pt idx="654">
                  <c:v>93.198279999999997</c:v>
                </c:pt>
                <c:pt idx="655">
                  <c:v>93.098399999999998</c:v>
                </c:pt>
                <c:pt idx="656">
                  <c:v>93.074590000000001</c:v>
                </c:pt>
                <c:pt idx="657">
                  <c:v>92.987530000000007</c:v>
                </c:pt>
                <c:pt idx="658">
                  <c:v>92.966549999999998</c:v>
                </c:pt>
                <c:pt idx="659">
                  <c:v>92.826179999999994</c:v>
                </c:pt>
                <c:pt idx="660">
                  <c:v>92.861369999999994</c:v>
                </c:pt>
                <c:pt idx="661">
                  <c:v>92.629630000000006</c:v>
                </c:pt>
                <c:pt idx="662">
                  <c:v>92.621359999999996</c:v>
                </c:pt>
                <c:pt idx="663">
                  <c:v>92.529510000000002</c:v>
                </c:pt>
                <c:pt idx="664">
                  <c:v>92.18056</c:v>
                </c:pt>
                <c:pt idx="665">
                  <c:v>92.213999999999999</c:v>
                </c:pt>
                <c:pt idx="666">
                  <c:v>92.174490000000006</c:v>
                </c:pt>
                <c:pt idx="667">
                  <c:v>92.002930000000006</c:v>
                </c:pt>
                <c:pt idx="668">
                  <c:v>91.917339999999996</c:v>
                </c:pt>
                <c:pt idx="669">
                  <c:v>91.893950000000004</c:v>
                </c:pt>
                <c:pt idx="670">
                  <c:v>91.675139999999999</c:v>
                </c:pt>
                <c:pt idx="671">
                  <c:v>91.438519999999997</c:v>
                </c:pt>
                <c:pt idx="672">
                  <c:v>91.521770000000004</c:v>
                </c:pt>
                <c:pt idx="673">
                  <c:v>91.327449999999999</c:v>
                </c:pt>
                <c:pt idx="674">
                  <c:v>91.327359999999999</c:v>
                </c:pt>
                <c:pt idx="675">
                  <c:v>91.118089999999995</c:v>
                </c:pt>
                <c:pt idx="676">
                  <c:v>90.837670000000003</c:v>
                </c:pt>
                <c:pt idx="677">
                  <c:v>90.844089999999994</c:v>
                </c:pt>
                <c:pt idx="678">
                  <c:v>90.782229999999998</c:v>
                </c:pt>
                <c:pt idx="679">
                  <c:v>90.621189999999999</c:v>
                </c:pt>
                <c:pt idx="680">
                  <c:v>90.41319</c:v>
                </c:pt>
                <c:pt idx="681">
                  <c:v>90.346879999999999</c:v>
                </c:pt>
                <c:pt idx="682">
                  <c:v>90.189970000000002</c:v>
                </c:pt>
                <c:pt idx="683">
                  <c:v>89.989440000000002</c:v>
                </c:pt>
                <c:pt idx="684">
                  <c:v>89.895970000000005</c:v>
                </c:pt>
                <c:pt idx="685">
                  <c:v>89.746260000000007</c:v>
                </c:pt>
                <c:pt idx="686">
                  <c:v>89.657030000000006</c:v>
                </c:pt>
                <c:pt idx="687">
                  <c:v>89.572980000000001</c:v>
                </c:pt>
                <c:pt idx="688">
                  <c:v>89.270110000000003</c:v>
                </c:pt>
                <c:pt idx="689">
                  <c:v>89.225459999999998</c:v>
                </c:pt>
                <c:pt idx="690">
                  <c:v>89.056539999999998</c:v>
                </c:pt>
                <c:pt idx="691">
                  <c:v>88.960669999999993</c:v>
                </c:pt>
                <c:pt idx="692">
                  <c:v>88.733260000000001</c:v>
                </c:pt>
                <c:pt idx="693">
                  <c:v>88.66713</c:v>
                </c:pt>
                <c:pt idx="694">
                  <c:v>88.455979999999997</c:v>
                </c:pt>
                <c:pt idx="695">
                  <c:v>88.318479999999994</c:v>
                </c:pt>
                <c:pt idx="696">
                  <c:v>88.309889999999996</c:v>
                </c:pt>
                <c:pt idx="697">
                  <c:v>87.988039999999998</c:v>
                </c:pt>
                <c:pt idx="698">
                  <c:v>87.850769999999997</c:v>
                </c:pt>
                <c:pt idx="699">
                  <c:v>87.797110000000004</c:v>
                </c:pt>
                <c:pt idx="700">
                  <c:v>87.614990000000006</c:v>
                </c:pt>
                <c:pt idx="701">
                  <c:v>87.339479999999995</c:v>
                </c:pt>
                <c:pt idx="702">
                  <c:v>87.249740000000003</c:v>
                </c:pt>
                <c:pt idx="703">
                  <c:v>87.114440000000002</c:v>
                </c:pt>
                <c:pt idx="704">
                  <c:v>86.909450000000007</c:v>
                </c:pt>
                <c:pt idx="705">
                  <c:v>86.896910000000005</c:v>
                </c:pt>
                <c:pt idx="706">
                  <c:v>86.573930000000004</c:v>
                </c:pt>
                <c:pt idx="707">
                  <c:v>86.556290000000004</c:v>
                </c:pt>
                <c:pt idx="708">
                  <c:v>86.365830000000003</c:v>
                </c:pt>
                <c:pt idx="709">
                  <c:v>86.122330000000005</c:v>
                </c:pt>
                <c:pt idx="710">
                  <c:v>86.04965</c:v>
                </c:pt>
                <c:pt idx="711">
                  <c:v>85.704970000000003</c:v>
                </c:pt>
                <c:pt idx="712">
                  <c:v>85.611859999999993</c:v>
                </c:pt>
                <c:pt idx="713">
                  <c:v>85.422160000000005</c:v>
                </c:pt>
                <c:pt idx="714">
                  <c:v>85.356870000000001</c:v>
                </c:pt>
                <c:pt idx="715">
                  <c:v>85.088660000000004</c:v>
                </c:pt>
                <c:pt idx="716">
                  <c:v>84.981989999999996</c:v>
                </c:pt>
                <c:pt idx="717">
                  <c:v>84.817989999999995</c:v>
                </c:pt>
                <c:pt idx="718">
                  <c:v>84.688749999999999</c:v>
                </c:pt>
                <c:pt idx="719">
                  <c:v>84.593329999999995</c:v>
                </c:pt>
                <c:pt idx="720">
                  <c:v>84.406440000000003</c:v>
                </c:pt>
                <c:pt idx="721">
                  <c:v>84.179720000000003</c:v>
                </c:pt>
                <c:pt idx="722">
                  <c:v>84.059179999999998</c:v>
                </c:pt>
                <c:pt idx="723">
                  <c:v>83.855680000000007</c:v>
                </c:pt>
                <c:pt idx="724">
                  <c:v>83.65889</c:v>
                </c:pt>
                <c:pt idx="725">
                  <c:v>83.527910000000006</c:v>
                </c:pt>
                <c:pt idx="726">
                  <c:v>83.369460000000004</c:v>
                </c:pt>
                <c:pt idx="727">
                  <c:v>83.18938</c:v>
                </c:pt>
                <c:pt idx="728">
                  <c:v>83.003200000000007</c:v>
                </c:pt>
                <c:pt idx="729">
                  <c:v>82.843909999999994</c:v>
                </c:pt>
                <c:pt idx="730">
                  <c:v>82.658959999999993</c:v>
                </c:pt>
                <c:pt idx="731">
                  <c:v>82.411429999999996</c:v>
                </c:pt>
                <c:pt idx="732">
                  <c:v>82.30274</c:v>
                </c:pt>
                <c:pt idx="733">
                  <c:v>82.146799999999999</c:v>
                </c:pt>
                <c:pt idx="734">
                  <c:v>81.968900000000005</c:v>
                </c:pt>
                <c:pt idx="735">
                  <c:v>81.884079999999997</c:v>
                </c:pt>
                <c:pt idx="736">
                  <c:v>81.686760000000007</c:v>
                </c:pt>
                <c:pt idx="737">
                  <c:v>81.492590000000007</c:v>
                </c:pt>
                <c:pt idx="738">
                  <c:v>81.360020000000006</c:v>
                </c:pt>
                <c:pt idx="739">
                  <c:v>81.177199999999999</c:v>
                </c:pt>
                <c:pt idx="740">
                  <c:v>80.934619999999995</c:v>
                </c:pt>
                <c:pt idx="741">
                  <c:v>80.888810000000007</c:v>
                </c:pt>
                <c:pt idx="742">
                  <c:v>80.661680000000004</c:v>
                </c:pt>
                <c:pt idx="743">
                  <c:v>80.533720000000002</c:v>
                </c:pt>
                <c:pt idx="744">
                  <c:v>80.354050000000001</c:v>
                </c:pt>
                <c:pt idx="745">
                  <c:v>80.149169999999998</c:v>
                </c:pt>
                <c:pt idx="746">
                  <c:v>79.916719999999998</c:v>
                </c:pt>
                <c:pt idx="747">
                  <c:v>79.748990000000006</c:v>
                </c:pt>
                <c:pt idx="748">
                  <c:v>79.667500000000004</c:v>
                </c:pt>
                <c:pt idx="749">
                  <c:v>79.578810000000004</c:v>
                </c:pt>
                <c:pt idx="750">
                  <c:v>79.336780000000005</c:v>
                </c:pt>
                <c:pt idx="751">
                  <c:v>79.202389999999994</c:v>
                </c:pt>
                <c:pt idx="752">
                  <c:v>78.967690000000005</c:v>
                </c:pt>
                <c:pt idx="753">
                  <c:v>78.919349999999994</c:v>
                </c:pt>
                <c:pt idx="754">
                  <c:v>78.753399999999999</c:v>
                </c:pt>
                <c:pt idx="755">
                  <c:v>78.520830000000004</c:v>
                </c:pt>
                <c:pt idx="756">
                  <c:v>78.430660000000003</c:v>
                </c:pt>
                <c:pt idx="757">
                  <c:v>78.250619999999998</c:v>
                </c:pt>
                <c:pt idx="758">
                  <c:v>78.048150000000007</c:v>
                </c:pt>
                <c:pt idx="759">
                  <c:v>77.892330000000001</c:v>
                </c:pt>
                <c:pt idx="760">
                  <c:v>77.713030000000003</c:v>
                </c:pt>
                <c:pt idx="761">
                  <c:v>77.559569999999994</c:v>
                </c:pt>
                <c:pt idx="762">
                  <c:v>77.327169999999995</c:v>
                </c:pt>
                <c:pt idx="763">
                  <c:v>77.277199999999993</c:v>
                </c:pt>
                <c:pt idx="764">
                  <c:v>77.032970000000006</c:v>
                </c:pt>
                <c:pt idx="765">
                  <c:v>76.95635</c:v>
                </c:pt>
                <c:pt idx="766">
                  <c:v>76.760630000000006</c:v>
                </c:pt>
                <c:pt idx="767">
                  <c:v>76.630120000000005</c:v>
                </c:pt>
                <c:pt idx="768">
                  <c:v>76.480490000000003</c:v>
                </c:pt>
                <c:pt idx="769">
                  <c:v>76.327420000000004</c:v>
                </c:pt>
                <c:pt idx="770">
                  <c:v>76.197339999999997</c:v>
                </c:pt>
                <c:pt idx="771">
                  <c:v>76.017809999999997</c:v>
                </c:pt>
                <c:pt idx="772">
                  <c:v>75.8005</c:v>
                </c:pt>
                <c:pt idx="773">
                  <c:v>75.75479</c:v>
                </c:pt>
                <c:pt idx="774">
                  <c:v>75.506389999999996</c:v>
                </c:pt>
                <c:pt idx="775">
                  <c:v>75.477800000000002</c:v>
                </c:pt>
                <c:pt idx="776">
                  <c:v>75.233840000000001</c:v>
                </c:pt>
                <c:pt idx="777">
                  <c:v>75.093140000000005</c:v>
                </c:pt>
                <c:pt idx="778">
                  <c:v>75.009519999999995</c:v>
                </c:pt>
                <c:pt idx="779">
                  <c:v>74.79468</c:v>
                </c:pt>
                <c:pt idx="780">
                  <c:v>74.676540000000003</c:v>
                </c:pt>
                <c:pt idx="781">
                  <c:v>74.558139999999995</c:v>
                </c:pt>
                <c:pt idx="782">
                  <c:v>74.372839999999997</c:v>
                </c:pt>
                <c:pt idx="783">
                  <c:v>74.228399999999993</c:v>
                </c:pt>
                <c:pt idx="784">
                  <c:v>74.093530000000001</c:v>
                </c:pt>
                <c:pt idx="785">
                  <c:v>73.846829999999997</c:v>
                </c:pt>
                <c:pt idx="786">
                  <c:v>73.775239999999997</c:v>
                </c:pt>
                <c:pt idx="787">
                  <c:v>73.637389999999996</c:v>
                </c:pt>
                <c:pt idx="788">
                  <c:v>73.463819999999998</c:v>
                </c:pt>
                <c:pt idx="789">
                  <c:v>73.340789999999998</c:v>
                </c:pt>
                <c:pt idx="790">
                  <c:v>73.238939999999999</c:v>
                </c:pt>
                <c:pt idx="791">
                  <c:v>73.181619999999995</c:v>
                </c:pt>
                <c:pt idx="792">
                  <c:v>72.923339999999996</c:v>
                </c:pt>
                <c:pt idx="793">
                  <c:v>72.827209999999994</c:v>
                </c:pt>
                <c:pt idx="794">
                  <c:v>72.733940000000004</c:v>
                </c:pt>
                <c:pt idx="795">
                  <c:v>72.543570000000003</c:v>
                </c:pt>
                <c:pt idx="796">
                  <c:v>72.476659999999995</c:v>
                </c:pt>
                <c:pt idx="797">
                  <c:v>72.305019999999999</c:v>
                </c:pt>
                <c:pt idx="798">
                  <c:v>72.195480000000003</c:v>
                </c:pt>
                <c:pt idx="799">
                  <c:v>71.983890000000002</c:v>
                </c:pt>
                <c:pt idx="800">
                  <c:v>71.876750000000001</c:v>
                </c:pt>
                <c:pt idx="801">
                  <c:v>71.777230000000003</c:v>
                </c:pt>
                <c:pt idx="802">
                  <c:v>71.649810000000002</c:v>
                </c:pt>
                <c:pt idx="803">
                  <c:v>71.526809999999998</c:v>
                </c:pt>
                <c:pt idx="804">
                  <c:v>71.423159999999996</c:v>
                </c:pt>
                <c:pt idx="805">
                  <c:v>71.244150000000005</c:v>
                </c:pt>
                <c:pt idx="806">
                  <c:v>71.154300000000006</c:v>
                </c:pt>
                <c:pt idx="807">
                  <c:v>71.031419999999997</c:v>
                </c:pt>
                <c:pt idx="808">
                  <c:v>70.875020000000006</c:v>
                </c:pt>
                <c:pt idx="809">
                  <c:v>70.835970000000003</c:v>
                </c:pt>
                <c:pt idx="810">
                  <c:v>70.663989999999998</c:v>
                </c:pt>
                <c:pt idx="811">
                  <c:v>70.548699999999997</c:v>
                </c:pt>
                <c:pt idx="812">
                  <c:v>70.445260000000005</c:v>
                </c:pt>
                <c:pt idx="813">
                  <c:v>70.294489999999996</c:v>
                </c:pt>
                <c:pt idx="814">
                  <c:v>70.202870000000004</c:v>
                </c:pt>
                <c:pt idx="815">
                  <c:v>70.066599999999994</c:v>
                </c:pt>
                <c:pt idx="816">
                  <c:v>70.03322</c:v>
                </c:pt>
                <c:pt idx="817">
                  <c:v>69.916390000000007</c:v>
                </c:pt>
                <c:pt idx="818">
                  <c:v>69.828649999999996</c:v>
                </c:pt>
                <c:pt idx="819">
                  <c:v>69.707999999999998</c:v>
                </c:pt>
                <c:pt idx="820">
                  <c:v>69.582099999999997</c:v>
                </c:pt>
                <c:pt idx="821">
                  <c:v>69.466390000000004</c:v>
                </c:pt>
                <c:pt idx="822">
                  <c:v>69.30744</c:v>
                </c:pt>
                <c:pt idx="823">
                  <c:v>69.242170000000002</c:v>
                </c:pt>
                <c:pt idx="824">
                  <c:v>69.159270000000006</c:v>
                </c:pt>
                <c:pt idx="825">
                  <c:v>69.079499999999996</c:v>
                </c:pt>
                <c:pt idx="826">
                  <c:v>68.952150000000003</c:v>
                </c:pt>
                <c:pt idx="827">
                  <c:v>68.903959999999998</c:v>
                </c:pt>
                <c:pt idx="828">
                  <c:v>68.784930000000003</c:v>
                </c:pt>
                <c:pt idx="829">
                  <c:v>68.645020000000002</c:v>
                </c:pt>
                <c:pt idx="830">
                  <c:v>68.598339999999993</c:v>
                </c:pt>
                <c:pt idx="831">
                  <c:v>68.516739999999999</c:v>
                </c:pt>
                <c:pt idx="832">
                  <c:v>68.393600000000006</c:v>
                </c:pt>
                <c:pt idx="833">
                  <c:v>68.320719999999994</c:v>
                </c:pt>
                <c:pt idx="834">
                  <c:v>68.216340000000002</c:v>
                </c:pt>
                <c:pt idx="835">
                  <c:v>68.161389999999997</c:v>
                </c:pt>
                <c:pt idx="836">
                  <c:v>68.080770000000001</c:v>
                </c:pt>
                <c:pt idx="837">
                  <c:v>67.965159999999997</c:v>
                </c:pt>
                <c:pt idx="838">
                  <c:v>67.832689999999999</c:v>
                </c:pt>
                <c:pt idx="839">
                  <c:v>67.70487</c:v>
                </c:pt>
                <c:pt idx="840">
                  <c:v>67.679749999999999</c:v>
                </c:pt>
                <c:pt idx="841">
                  <c:v>67.648989999999998</c:v>
                </c:pt>
                <c:pt idx="842">
                  <c:v>67.460980000000006</c:v>
                </c:pt>
                <c:pt idx="843">
                  <c:v>67.492090000000005</c:v>
                </c:pt>
                <c:pt idx="844">
                  <c:v>67.394440000000003</c:v>
                </c:pt>
                <c:pt idx="845">
                  <c:v>67.345479999999995</c:v>
                </c:pt>
                <c:pt idx="846">
                  <c:v>67.214699999999993</c:v>
                </c:pt>
                <c:pt idx="847">
                  <c:v>67.131910000000005</c:v>
                </c:pt>
                <c:pt idx="848">
                  <c:v>67.115009999999998</c:v>
                </c:pt>
                <c:pt idx="849">
                  <c:v>66.963369999999998</c:v>
                </c:pt>
                <c:pt idx="850">
                  <c:v>66.930750000000003</c:v>
                </c:pt>
                <c:pt idx="851">
                  <c:v>66.873159999999999</c:v>
                </c:pt>
                <c:pt idx="852">
                  <c:v>66.75497</c:v>
                </c:pt>
                <c:pt idx="853">
                  <c:v>66.736180000000004</c:v>
                </c:pt>
                <c:pt idx="854">
                  <c:v>66.653869999999998</c:v>
                </c:pt>
                <c:pt idx="855">
                  <c:v>66.572310000000002</c:v>
                </c:pt>
                <c:pt idx="856">
                  <c:v>66.529060000000001</c:v>
                </c:pt>
                <c:pt idx="857">
                  <c:v>66.470470000000006</c:v>
                </c:pt>
                <c:pt idx="858">
                  <c:v>66.393649999999994</c:v>
                </c:pt>
                <c:pt idx="859">
                  <c:v>66.364599999999996</c:v>
                </c:pt>
                <c:pt idx="860">
                  <c:v>66.319199999999995</c:v>
                </c:pt>
                <c:pt idx="861">
                  <c:v>66.218109999999996</c:v>
                </c:pt>
                <c:pt idx="862">
                  <c:v>66.13355</c:v>
                </c:pt>
                <c:pt idx="863">
                  <c:v>66.118200000000002</c:v>
                </c:pt>
                <c:pt idx="864">
                  <c:v>66.041200000000003</c:v>
                </c:pt>
                <c:pt idx="865">
                  <c:v>65.961100000000002</c:v>
                </c:pt>
                <c:pt idx="866">
                  <c:v>65.879630000000006</c:v>
                </c:pt>
                <c:pt idx="867">
                  <c:v>65.906829999999999</c:v>
                </c:pt>
                <c:pt idx="868">
                  <c:v>65.854309999999998</c:v>
                </c:pt>
                <c:pt idx="869">
                  <c:v>65.854140000000001</c:v>
                </c:pt>
                <c:pt idx="870">
                  <c:v>65.718530000000001</c:v>
                </c:pt>
                <c:pt idx="871">
                  <c:v>65.722059999999999</c:v>
                </c:pt>
                <c:pt idx="872">
                  <c:v>65.59984</c:v>
                </c:pt>
                <c:pt idx="873">
                  <c:v>65.611019999999996</c:v>
                </c:pt>
                <c:pt idx="874">
                  <c:v>65.574510000000004</c:v>
                </c:pt>
                <c:pt idx="875">
                  <c:v>65.540779999999998</c:v>
                </c:pt>
                <c:pt idx="876">
                  <c:v>65.486859999999993</c:v>
                </c:pt>
                <c:pt idx="877">
                  <c:v>65.395259999999993</c:v>
                </c:pt>
                <c:pt idx="878">
                  <c:v>65.434830000000005</c:v>
                </c:pt>
                <c:pt idx="879">
                  <c:v>65.377690000000001</c:v>
                </c:pt>
                <c:pt idx="880">
                  <c:v>65.320989999999995</c:v>
                </c:pt>
                <c:pt idx="881">
                  <c:v>65.351920000000007</c:v>
                </c:pt>
                <c:pt idx="882">
                  <c:v>65.278120000000001</c:v>
                </c:pt>
                <c:pt idx="883">
                  <c:v>65.231340000000003</c:v>
                </c:pt>
                <c:pt idx="884">
                  <c:v>65.216269999999994</c:v>
                </c:pt>
                <c:pt idx="885">
                  <c:v>65.167150000000007</c:v>
                </c:pt>
                <c:pt idx="886">
                  <c:v>65.14237</c:v>
                </c:pt>
                <c:pt idx="887">
                  <c:v>65.181439999999995</c:v>
                </c:pt>
                <c:pt idx="888">
                  <c:v>65.171710000000004</c:v>
                </c:pt>
                <c:pt idx="889">
                  <c:v>65.104759999999999</c:v>
                </c:pt>
                <c:pt idx="890">
                  <c:v>65.127880000000005</c:v>
                </c:pt>
                <c:pt idx="891">
                  <c:v>65.033770000000004</c:v>
                </c:pt>
                <c:pt idx="892">
                  <c:v>65.016369999999995</c:v>
                </c:pt>
                <c:pt idx="893">
                  <c:v>65.03407</c:v>
                </c:pt>
                <c:pt idx="894">
                  <c:v>65.044439999999994</c:v>
                </c:pt>
                <c:pt idx="895">
                  <c:v>65.026499999999999</c:v>
                </c:pt>
                <c:pt idx="896">
                  <c:v>64.964780000000005</c:v>
                </c:pt>
                <c:pt idx="897">
                  <c:v>65.040599999999998</c:v>
                </c:pt>
                <c:pt idx="898">
                  <c:v>64.983729999999994</c:v>
                </c:pt>
                <c:pt idx="899">
                  <c:v>65.015259999999998</c:v>
                </c:pt>
                <c:pt idx="900">
                  <c:v>64.985320000000002</c:v>
                </c:pt>
                <c:pt idx="901">
                  <c:v>65.052419999999998</c:v>
                </c:pt>
                <c:pt idx="902">
                  <c:v>65.001019999999997</c:v>
                </c:pt>
                <c:pt idx="903">
                  <c:v>64.97587</c:v>
                </c:pt>
                <c:pt idx="904">
                  <c:v>64.931950000000001</c:v>
                </c:pt>
                <c:pt idx="905">
                  <c:v>64.983590000000007</c:v>
                </c:pt>
                <c:pt idx="906">
                  <c:v>64.991979999999998</c:v>
                </c:pt>
                <c:pt idx="907">
                  <c:v>64.975319999999996</c:v>
                </c:pt>
                <c:pt idx="908">
                  <c:v>64.969650000000001</c:v>
                </c:pt>
                <c:pt idx="909">
                  <c:v>64.952079999999995</c:v>
                </c:pt>
                <c:pt idx="910">
                  <c:v>65.052980000000005</c:v>
                </c:pt>
                <c:pt idx="911">
                  <c:v>64.982979999999998</c:v>
                </c:pt>
                <c:pt idx="912">
                  <c:v>64.973029999999994</c:v>
                </c:pt>
                <c:pt idx="913">
                  <c:v>65.020380000000003</c:v>
                </c:pt>
                <c:pt idx="914">
                  <c:v>65.044390000000007</c:v>
                </c:pt>
                <c:pt idx="915">
                  <c:v>65.073310000000006</c:v>
                </c:pt>
                <c:pt idx="916">
                  <c:v>65.055580000000006</c:v>
                </c:pt>
                <c:pt idx="917">
                  <c:v>65.135009999999994</c:v>
                </c:pt>
                <c:pt idx="918">
                  <c:v>65.150509999999997</c:v>
                </c:pt>
                <c:pt idx="919">
                  <c:v>65.128159999999994</c:v>
                </c:pt>
                <c:pt idx="920">
                  <c:v>65.145660000000007</c:v>
                </c:pt>
                <c:pt idx="921">
                  <c:v>65.156440000000003</c:v>
                </c:pt>
                <c:pt idx="922">
                  <c:v>65.195390000000003</c:v>
                </c:pt>
                <c:pt idx="923">
                  <c:v>65.220939999999999</c:v>
                </c:pt>
                <c:pt idx="924">
                  <c:v>65.276899999999998</c:v>
                </c:pt>
                <c:pt idx="925">
                  <c:v>65.314700000000002</c:v>
                </c:pt>
                <c:pt idx="926">
                  <c:v>65.354150000000004</c:v>
                </c:pt>
                <c:pt idx="927">
                  <c:v>65.403220000000005</c:v>
                </c:pt>
                <c:pt idx="928">
                  <c:v>65.399739999999994</c:v>
                </c:pt>
                <c:pt idx="929">
                  <c:v>65.468609999999998</c:v>
                </c:pt>
                <c:pt idx="930">
                  <c:v>65.453220000000002</c:v>
                </c:pt>
                <c:pt idx="931">
                  <c:v>65.500290000000007</c:v>
                </c:pt>
                <c:pt idx="932">
                  <c:v>65.586699999999993</c:v>
                </c:pt>
                <c:pt idx="933">
                  <c:v>65.612970000000004</c:v>
                </c:pt>
                <c:pt idx="934">
                  <c:v>65.643749999999997</c:v>
                </c:pt>
                <c:pt idx="935">
                  <c:v>65.71781</c:v>
                </c:pt>
                <c:pt idx="936">
                  <c:v>65.756720000000001</c:v>
                </c:pt>
                <c:pt idx="937">
                  <c:v>65.836799999999997</c:v>
                </c:pt>
                <c:pt idx="938">
                  <c:v>65.838880000000003</c:v>
                </c:pt>
                <c:pt idx="939">
                  <c:v>65.917850000000001</c:v>
                </c:pt>
                <c:pt idx="940">
                  <c:v>65.958470000000005</c:v>
                </c:pt>
                <c:pt idx="941">
                  <c:v>66.0047</c:v>
                </c:pt>
                <c:pt idx="942">
                  <c:v>66.092619999999997</c:v>
                </c:pt>
                <c:pt idx="943">
                  <c:v>66.148859999999999</c:v>
                </c:pt>
                <c:pt idx="944">
                  <c:v>66.230639999999994</c:v>
                </c:pt>
                <c:pt idx="945">
                  <c:v>66.232110000000006</c:v>
                </c:pt>
                <c:pt idx="946">
                  <c:v>66.371589999999998</c:v>
                </c:pt>
                <c:pt idx="947">
                  <c:v>66.429270000000002</c:v>
                </c:pt>
                <c:pt idx="948">
                  <c:v>66.500870000000006</c:v>
                </c:pt>
                <c:pt idx="949">
                  <c:v>66.548370000000006</c:v>
                </c:pt>
                <c:pt idx="950">
                  <c:v>66.664010000000005</c:v>
                </c:pt>
                <c:pt idx="951">
                  <c:v>66.754320000000007</c:v>
                </c:pt>
                <c:pt idx="952">
                  <c:v>66.819900000000004</c:v>
                </c:pt>
                <c:pt idx="953">
                  <c:v>66.845600000000005</c:v>
                </c:pt>
                <c:pt idx="954">
                  <c:v>66.897180000000006</c:v>
                </c:pt>
                <c:pt idx="955">
                  <c:v>67.02655</c:v>
                </c:pt>
                <c:pt idx="956">
                  <c:v>67.075640000000007</c:v>
                </c:pt>
                <c:pt idx="957">
                  <c:v>67.206980000000001</c:v>
                </c:pt>
                <c:pt idx="958">
                  <c:v>67.238939999999999</c:v>
                </c:pt>
                <c:pt idx="959">
                  <c:v>67.34984</c:v>
                </c:pt>
                <c:pt idx="960">
                  <c:v>67.427570000000003</c:v>
                </c:pt>
                <c:pt idx="961">
                  <c:v>67.545370000000005</c:v>
                </c:pt>
                <c:pt idx="962">
                  <c:v>67.644109999999998</c:v>
                </c:pt>
                <c:pt idx="963">
                  <c:v>67.731139999999996</c:v>
                </c:pt>
                <c:pt idx="964">
                  <c:v>67.803229999999999</c:v>
                </c:pt>
                <c:pt idx="965">
                  <c:v>67.943569999999994</c:v>
                </c:pt>
                <c:pt idx="966">
                  <c:v>68.038070000000005</c:v>
                </c:pt>
                <c:pt idx="967">
                  <c:v>68.168440000000004</c:v>
                </c:pt>
                <c:pt idx="968">
                  <c:v>68.228800000000007</c:v>
                </c:pt>
                <c:pt idx="969">
                  <c:v>68.351669999999999</c:v>
                </c:pt>
                <c:pt idx="970">
                  <c:v>68.440150000000003</c:v>
                </c:pt>
                <c:pt idx="971">
                  <c:v>68.539360000000002</c:v>
                </c:pt>
                <c:pt idx="972">
                  <c:v>68.659540000000007</c:v>
                </c:pt>
                <c:pt idx="973">
                  <c:v>68.761110000000002</c:v>
                </c:pt>
                <c:pt idx="974">
                  <c:v>68.907669999999996</c:v>
                </c:pt>
                <c:pt idx="975">
                  <c:v>69.016319999999993</c:v>
                </c:pt>
                <c:pt idx="976">
                  <c:v>69.151359999999997</c:v>
                </c:pt>
                <c:pt idx="977">
                  <c:v>69.26782</c:v>
                </c:pt>
                <c:pt idx="978">
                  <c:v>69.384829999999994</c:v>
                </c:pt>
                <c:pt idx="979">
                  <c:v>69.539770000000004</c:v>
                </c:pt>
                <c:pt idx="980">
                  <c:v>69.635300000000001</c:v>
                </c:pt>
                <c:pt idx="981">
                  <c:v>69.744780000000006</c:v>
                </c:pt>
                <c:pt idx="982">
                  <c:v>69.922179999999997</c:v>
                </c:pt>
                <c:pt idx="983">
                  <c:v>70.021879999999996</c:v>
                </c:pt>
                <c:pt idx="984">
                  <c:v>70.190560000000005</c:v>
                </c:pt>
                <c:pt idx="985">
                  <c:v>70.333470000000005</c:v>
                </c:pt>
                <c:pt idx="986">
                  <c:v>70.448430000000002</c:v>
                </c:pt>
                <c:pt idx="987">
                  <c:v>70.581440000000001</c:v>
                </c:pt>
                <c:pt idx="988">
                  <c:v>70.742800000000003</c:v>
                </c:pt>
                <c:pt idx="989">
                  <c:v>70.901380000000003</c:v>
                </c:pt>
                <c:pt idx="990">
                  <c:v>71.045699999999997</c:v>
                </c:pt>
                <c:pt idx="991">
                  <c:v>71.21593</c:v>
                </c:pt>
                <c:pt idx="992">
                  <c:v>71.363510000000005</c:v>
                </c:pt>
                <c:pt idx="993">
                  <c:v>71.493939999999995</c:v>
                </c:pt>
                <c:pt idx="994">
                  <c:v>71.666460000000001</c:v>
                </c:pt>
                <c:pt idx="995">
                  <c:v>71.784319999999994</c:v>
                </c:pt>
                <c:pt idx="996">
                  <c:v>71.945999999999998</c:v>
                </c:pt>
                <c:pt idx="997">
                  <c:v>72.114940000000004</c:v>
                </c:pt>
                <c:pt idx="998">
                  <c:v>72.31326</c:v>
                </c:pt>
                <c:pt idx="999">
                  <c:v>72.477680000000007</c:v>
                </c:pt>
                <c:pt idx="1000">
                  <c:v>72.650350000000003</c:v>
                </c:pt>
                <c:pt idx="1001">
                  <c:v>72.791659999999993</c:v>
                </c:pt>
                <c:pt idx="1002">
                  <c:v>72.986159999999998</c:v>
                </c:pt>
                <c:pt idx="1003">
                  <c:v>73.129499999999993</c:v>
                </c:pt>
                <c:pt idx="1004">
                  <c:v>73.299350000000004</c:v>
                </c:pt>
                <c:pt idx="1005">
                  <c:v>73.483459999999994</c:v>
                </c:pt>
                <c:pt idx="1006">
                  <c:v>73.687280000000001</c:v>
                </c:pt>
                <c:pt idx="1007">
                  <c:v>73.877449999999996</c:v>
                </c:pt>
                <c:pt idx="1008">
                  <c:v>74.008179999999996</c:v>
                </c:pt>
                <c:pt idx="1009">
                  <c:v>74.229429999999994</c:v>
                </c:pt>
                <c:pt idx="1010">
                  <c:v>74.425529999999995</c:v>
                </c:pt>
                <c:pt idx="1011">
                  <c:v>74.618830000000003</c:v>
                </c:pt>
                <c:pt idx="1012">
                  <c:v>74.799710000000005</c:v>
                </c:pt>
                <c:pt idx="1013">
                  <c:v>74.991230000000002</c:v>
                </c:pt>
                <c:pt idx="1014">
                  <c:v>75.13409</c:v>
                </c:pt>
                <c:pt idx="1015">
                  <c:v>75.356800000000007</c:v>
                </c:pt>
                <c:pt idx="1016">
                  <c:v>75.583939999999998</c:v>
                </c:pt>
                <c:pt idx="1017">
                  <c:v>75.803960000000004</c:v>
                </c:pt>
                <c:pt idx="1018">
                  <c:v>75.96575</c:v>
                </c:pt>
                <c:pt idx="1019">
                  <c:v>76.185299999999998</c:v>
                </c:pt>
                <c:pt idx="1020">
                  <c:v>76.324770000000001</c:v>
                </c:pt>
                <c:pt idx="1021">
                  <c:v>76.569519999999997</c:v>
                </c:pt>
                <c:pt idx="1022">
                  <c:v>76.737449999999995</c:v>
                </c:pt>
                <c:pt idx="1023">
                  <c:v>76.975170000000006</c:v>
                </c:pt>
                <c:pt idx="1024">
                  <c:v>77.160889999999995</c:v>
                </c:pt>
                <c:pt idx="1025">
                  <c:v>77.349170000000001</c:v>
                </c:pt>
                <c:pt idx="1026">
                  <c:v>77.612369999999999</c:v>
                </c:pt>
                <c:pt idx="1027">
                  <c:v>77.787610000000001</c:v>
                </c:pt>
                <c:pt idx="1028">
                  <c:v>78.018020000000007</c:v>
                </c:pt>
                <c:pt idx="1029">
                  <c:v>78.201769999999996</c:v>
                </c:pt>
                <c:pt idx="1030">
                  <c:v>78.410349999999994</c:v>
                </c:pt>
                <c:pt idx="1031">
                  <c:v>78.619829999999993</c:v>
                </c:pt>
                <c:pt idx="1032">
                  <c:v>78.876140000000007</c:v>
                </c:pt>
                <c:pt idx="1033">
                  <c:v>79.089089999999999</c:v>
                </c:pt>
                <c:pt idx="1034">
                  <c:v>79.277159999999995</c:v>
                </c:pt>
                <c:pt idx="1035">
                  <c:v>79.513940000000005</c:v>
                </c:pt>
                <c:pt idx="1036">
                  <c:v>79.768090000000001</c:v>
                </c:pt>
                <c:pt idx="1037">
                  <c:v>79.986949999999993</c:v>
                </c:pt>
                <c:pt idx="1038">
                  <c:v>80.163929999999993</c:v>
                </c:pt>
                <c:pt idx="1039">
                  <c:v>80.437269999999998</c:v>
                </c:pt>
                <c:pt idx="1040">
                  <c:v>80.618030000000005</c:v>
                </c:pt>
                <c:pt idx="1041">
                  <c:v>80.860600000000005</c:v>
                </c:pt>
                <c:pt idx="1042">
                  <c:v>81.108639999999994</c:v>
                </c:pt>
                <c:pt idx="1043">
                  <c:v>81.314999999999998</c:v>
                </c:pt>
                <c:pt idx="1044">
                  <c:v>81.521659999999997</c:v>
                </c:pt>
                <c:pt idx="1045">
                  <c:v>81.74485</c:v>
                </c:pt>
                <c:pt idx="1046">
                  <c:v>81.941360000000003</c:v>
                </c:pt>
                <c:pt idx="1047">
                  <c:v>82.155280000000005</c:v>
                </c:pt>
                <c:pt idx="1048">
                  <c:v>82.458240000000004</c:v>
                </c:pt>
                <c:pt idx="1049">
                  <c:v>82.66001</c:v>
                </c:pt>
                <c:pt idx="1050">
                  <c:v>82.812520000000006</c:v>
                </c:pt>
                <c:pt idx="1051">
                  <c:v>83.052499999999995</c:v>
                </c:pt>
                <c:pt idx="1052">
                  <c:v>83.237520000000004</c:v>
                </c:pt>
                <c:pt idx="1053">
                  <c:v>83.479039999999998</c:v>
                </c:pt>
                <c:pt idx="1054">
                  <c:v>83.699749999999995</c:v>
                </c:pt>
                <c:pt idx="1055">
                  <c:v>83.935230000000004</c:v>
                </c:pt>
                <c:pt idx="1056">
                  <c:v>84.077889999999996</c:v>
                </c:pt>
                <c:pt idx="1057">
                  <c:v>84.371809999999996</c:v>
                </c:pt>
                <c:pt idx="1058">
                  <c:v>84.533119999999997</c:v>
                </c:pt>
                <c:pt idx="1059">
                  <c:v>84.716040000000007</c:v>
                </c:pt>
                <c:pt idx="1060">
                  <c:v>84.956310000000002</c:v>
                </c:pt>
                <c:pt idx="1061">
                  <c:v>85.150310000000005</c:v>
                </c:pt>
                <c:pt idx="1062">
                  <c:v>85.333010000000002</c:v>
                </c:pt>
                <c:pt idx="1063">
                  <c:v>85.564179999999993</c:v>
                </c:pt>
                <c:pt idx="1064">
                  <c:v>85.735640000000004</c:v>
                </c:pt>
                <c:pt idx="1065">
                  <c:v>85.888149999999996</c:v>
                </c:pt>
                <c:pt idx="1066">
                  <c:v>86.057490000000001</c:v>
                </c:pt>
                <c:pt idx="1067">
                  <c:v>86.287180000000006</c:v>
                </c:pt>
                <c:pt idx="1068">
                  <c:v>86.486189999999993</c:v>
                </c:pt>
                <c:pt idx="1069">
                  <c:v>86.648250000000004</c:v>
                </c:pt>
                <c:pt idx="1070">
                  <c:v>86.799509999999998</c:v>
                </c:pt>
                <c:pt idx="1071">
                  <c:v>87.012879999999996</c:v>
                </c:pt>
                <c:pt idx="1072">
                  <c:v>87.127459999999999</c:v>
                </c:pt>
                <c:pt idx="1073">
                  <c:v>87.271450000000002</c:v>
                </c:pt>
                <c:pt idx="1074">
                  <c:v>87.470600000000005</c:v>
                </c:pt>
                <c:pt idx="1075">
                  <c:v>87.603020000000001</c:v>
                </c:pt>
                <c:pt idx="1076">
                  <c:v>87.784930000000003</c:v>
                </c:pt>
                <c:pt idx="1077">
                  <c:v>87.92098</c:v>
                </c:pt>
                <c:pt idx="1078">
                  <c:v>88.017189999999999</c:v>
                </c:pt>
                <c:pt idx="1079">
                  <c:v>88.136359999999996</c:v>
                </c:pt>
                <c:pt idx="1080">
                  <c:v>88.2941</c:v>
                </c:pt>
                <c:pt idx="1081">
                  <c:v>88.386889999999994</c:v>
                </c:pt>
                <c:pt idx="1082">
                  <c:v>88.558090000000007</c:v>
                </c:pt>
                <c:pt idx="1083">
                  <c:v>88.650229999999993</c:v>
                </c:pt>
                <c:pt idx="1084">
                  <c:v>88.754270000000005</c:v>
                </c:pt>
                <c:pt idx="1085">
                  <c:v>88.838930000000005</c:v>
                </c:pt>
                <c:pt idx="1086">
                  <c:v>88.922120000000007</c:v>
                </c:pt>
                <c:pt idx="1087">
                  <c:v>89.009720000000002</c:v>
                </c:pt>
                <c:pt idx="1088">
                  <c:v>89.123410000000007</c:v>
                </c:pt>
                <c:pt idx="1089">
                  <c:v>89.157139999999998</c:v>
                </c:pt>
                <c:pt idx="1090">
                  <c:v>89.214070000000007</c:v>
                </c:pt>
                <c:pt idx="1091">
                  <c:v>89.290409999999994</c:v>
                </c:pt>
                <c:pt idx="1092">
                  <c:v>89.359700000000004</c:v>
                </c:pt>
                <c:pt idx="1093">
                  <c:v>89.378399999999999</c:v>
                </c:pt>
                <c:pt idx="1094">
                  <c:v>89.382469999999998</c:v>
                </c:pt>
                <c:pt idx="1095">
                  <c:v>89.467849999999999</c:v>
                </c:pt>
                <c:pt idx="1096">
                  <c:v>89.513530000000003</c:v>
                </c:pt>
                <c:pt idx="1097">
                  <c:v>89.480900000000005</c:v>
                </c:pt>
                <c:pt idx="1098">
                  <c:v>89.496650000000002</c:v>
                </c:pt>
                <c:pt idx="1099">
                  <c:v>89.498930000000001</c:v>
                </c:pt>
                <c:pt idx="1100">
                  <c:v>89.5017</c:v>
                </c:pt>
                <c:pt idx="1101">
                  <c:v>89.422049999999999</c:v>
                </c:pt>
                <c:pt idx="1102">
                  <c:v>89.436549999999997</c:v>
                </c:pt>
                <c:pt idx="1103">
                  <c:v>89.453389999999999</c:v>
                </c:pt>
                <c:pt idx="1104">
                  <c:v>89.406239999999997</c:v>
                </c:pt>
                <c:pt idx="1105">
                  <c:v>89.373660000000001</c:v>
                </c:pt>
                <c:pt idx="1106">
                  <c:v>89.272239999999996</c:v>
                </c:pt>
                <c:pt idx="1107">
                  <c:v>89.203299999999999</c:v>
                </c:pt>
                <c:pt idx="1108">
                  <c:v>89.145330000000001</c:v>
                </c:pt>
                <c:pt idx="1109">
                  <c:v>89.017849999999996</c:v>
                </c:pt>
                <c:pt idx="1110">
                  <c:v>88.928960000000004</c:v>
                </c:pt>
                <c:pt idx="1111">
                  <c:v>88.856660000000005</c:v>
                </c:pt>
                <c:pt idx="1112">
                  <c:v>88.738569999999996</c:v>
                </c:pt>
                <c:pt idx="1113">
                  <c:v>88.630350000000007</c:v>
                </c:pt>
                <c:pt idx="1114">
                  <c:v>88.535759999999996</c:v>
                </c:pt>
                <c:pt idx="1115">
                  <c:v>88.405630000000002</c:v>
                </c:pt>
                <c:pt idx="1116">
                  <c:v>88.29777</c:v>
                </c:pt>
                <c:pt idx="1117">
                  <c:v>88.080539999999999</c:v>
                </c:pt>
                <c:pt idx="1118">
                  <c:v>88.011669999999995</c:v>
                </c:pt>
                <c:pt idx="1119">
                  <c:v>87.798460000000006</c:v>
                </c:pt>
                <c:pt idx="1120">
                  <c:v>87.610579999999999</c:v>
                </c:pt>
                <c:pt idx="1121">
                  <c:v>87.419569999999993</c:v>
                </c:pt>
                <c:pt idx="1122">
                  <c:v>87.252979999999994</c:v>
                </c:pt>
                <c:pt idx="1123">
                  <c:v>87.102320000000006</c:v>
                </c:pt>
                <c:pt idx="1124">
                  <c:v>86.883200000000002</c:v>
                </c:pt>
                <c:pt idx="1125">
                  <c:v>86.669319999999999</c:v>
                </c:pt>
                <c:pt idx="1126">
                  <c:v>86.492490000000004</c:v>
                </c:pt>
                <c:pt idx="1127">
                  <c:v>86.229159999999993</c:v>
                </c:pt>
                <c:pt idx="1128">
                  <c:v>86.084800000000001</c:v>
                </c:pt>
                <c:pt idx="1129">
                  <c:v>85.840329999999994</c:v>
                </c:pt>
                <c:pt idx="1130">
                  <c:v>85.585340000000002</c:v>
                </c:pt>
                <c:pt idx="1131">
                  <c:v>85.351839999999996</c:v>
                </c:pt>
                <c:pt idx="1132">
                  <c:v>85.122889999999998</c:v>
                </c:pt>
                <c:pt idx="1133">
                  <c:v>84.861000000000004</c:v>
                </c:pt>
                <c:pt idx="1134">
                  <c:v>84.649039999999999</c:v>
                </c:pt>
                <c:pt idx="1135">
                  <c:v>84.3446</c:v>
                </c:pt>
                <c:pt idx="1136">
                  <c:v>84.113489999999999</c:v>
                </c:pt>
                <c:pt idx="1137">
                  <c:v>83.89179</c:v>
                </c:pt>
                <c:pt idx="1138">
                  <c:v>83.568780000000004</c:v>
                </c:pt>
                <c:pt idx="1139">
                  <c:v>83.323819999999998</c:v>
                </c:pt>
                <c:pt idx="1140">
                  <c:v>82.972840000000005</c:v>
                </c:pt>
                <c:pt idx="1141">
                  <c:v>82.686750000000004</c:v>
                </c:pt>
                <c:pt idx="1142">
                  <c:v>82.417550000000006</c:v>
                </c:pt>
                <c:pt idx="1143">
                  <c:v>82.131789999999995</c:v>
                </c:pt>
                <c:pt idx="1144">
                  <c:v>81.866759999999999</c:v>
                </c:pt>
                <c:pt idx="1145">
                  <c:v>81.568330000000003</c:v>
                </c:pt>
                <c:pt idx="1146">
                  <c:v>81.272769999999994</c:v>
                </c:pt>
                <c:pt idx="1147">
                  <c:v>80.981110000000001</c:v>
                </c:pt>
                <c:pt idx="1148">
                  <c:v>80.677310000000006</c:v>
                </c:pt>
                <c:pt idx="1149">
                  <c:v>80.429280000000006</c:v>
                </c:pt>
                <c:pt idx="1150">
                  <c:v>80.078699999999998</c:v>
                </c:pt>
                <c:pt idx="1151">
                  <c:v>79.749399999999994</c:v>
                </c:pt>
                <c:pt idx="1152">
                  <c:v>79.447299999999998</c:v>
                </c:pt>
                <c:pt idx="1153">
                  <c:v>79.173850000000002</c:v>
                </c:pt>
                <c:pt idx="1154">
                  <c:v>78.878489999999999</c:v>
                </c:pt>
                <c:pt idx="1155">
                  <c:v>78.55498</c:v>
                </c:pt>
                <c:pt idx="1156">
                  <c:v>78.216809999999995</c:v>
                </c:pt>
                <c:pt idx="1157">
                  <c:v>77.896240000000006</c:v>
                </c:pt>
                <c:pt idx="1158">
                  <c:v>77.644829999999999</c:v>
                </c:pt>
                <c:pt idx="1159">
                  <c:v>77.284880000000001</c:v>
                </c:pt>
                <c:pt idx="1160">
                  <c:v>76.973749999999995</c:v>
                </c:pt>
                <c:pt idx="1161">
                  <c:v>76.721580000000003</c:v>
                </c:pt>
                <c:pt idx="1162">
                  <c:v>76.37509</c:v>
                </c:pt>
                <c:pt idx="1163">
                  <c:v>76.084339999999997</c:v>
                </c:pt>
                <c:pt idx="1164">
                  <c:v>75.767290000000003</c:v>
                </c:pt>
                <c:pt idx="1165">
                  <c:v>75.48518</c:v>
                </c:pt>
                <c:pt idx="1166">
                  <c:v>75.157769999999999</c:v>
                </c:pt>
                <c:pt idx="1167">
                  <c:v>74.866209999999995</c:v>
                </c:pt>
                <c:pt idx="1168">
                  <c:v>74.55086</c:v>
                </c:pt>
                <c:pt idx="1169">
                  <c:v>74.265960000000007</c:v>
                </c:pt>
                <c:pt idx="1170">
                  <c:v>73.848259999999996</c:v>
                </c:pt>
                <c:pt idx="1171">
                  <c:v>73.629689999999997</c:v>
                </c:pt>
                <c:pt idx="1172">
                  <c:v>73.333479999999994</c:v>
                </c:pt>
                <c:pt idx="1173">
                  <c:v>73.02758</c:v>
                </c:pt>
                <c:pt idx="1174">
                  <c:v>72.695059999999998</c:v>
                </c:pt>
                <c:pt idx="1175">
                  <c:v>72.400919999999999</c:v>
                </c:pt>
                <c:pt idx="1176">
                  <c:v>72.136430000000004</c:v>
                </c:pt>
                <c:pt idx="1177">
                  <c:v>71.854870000000005</c:v>
                </c:pt>
                <c:pt idx="1178">
                  <c:v>71.54616</c:v>
                </c:pt>
                <c:pt idx="1179">
                  <c:v>71.230739999999997</c:v>
                </c:pt>
                <c:pt idx="1180">
                  <c:v>70.951759999999993</c:v>
                </c:pt>
                <c:pt idx="1181">
                  <c:v>70.672600000000003</c:v>
                </c:pt>
                <c:pt idx="1182">
                  <c:v>70.420680000000004</c:v>
                </c:pt>
                <c:pt idx="1183">
                  <c:v>70.097329999999999</c:v>
                </c:pt>
                <c:pt idx="1184">
                  <c:v>69.840500000000006</c:v>
                </c:pt>
                <c:pt idx="1185">
                  <c:v>69.650890000000004</c:v>
                </c:pt>
                <c:pt idx="1186">
                  <c:v>69.314909999999998</c:v>
                </c:pt>
                <c:pt idx="1187">
                  <c:v>69.040300000000002</c:v>
                </c:pt>
                <c:pt idx="1188">
                  <c:v>68.777460000000005</c:v>
                </c:pt>
                <c:pt idx="1189">
                  <c:v>68.51679</c:v>
                </c:pt>
                <c:pt idx="1190">
                  <c:v>68.28725</c:v>
                </c:pt>
                <c:pt idx="1191">
                  <c:v>68.019390000000001</c:v>
                </c:pt>
                <c:pt idx="1192">
                  <c:v>67.723709999999997</c:v>
                </c:pt>
                <c:pt idx="1193">
                  <c:v>67.501589999999993</c:v>
                </c:pt>
                <c:pt idx="1194">
                  <c:v>67.252979999999994</c:v>
                </c:pt>
                <c:pt idx="1195">
                  <c:v>66.988370000000003</c:v>
                </c:pt>
                <c:pt idx="1196">
                  <c:v>66.74691</c:v>
                </c:pt>
                <c:pt idx="1197">
                  <c:v>66.504080000000002</c:v>
                </c:pt>
                <c:pt idx="1198">
                  <c:v>66.260469999999998</c:v>
                </c:pt>
                <c:pt idx="1199">
                  <c:v>66.058729999999997</c:v>
                </c:pt>
                <c:pt idx="1200">
                  <c:v>65.800839999999994</c:v>
                </c:pt>
                <c:pt idx="1201">
                  <c:v>65.529790000000006</c:v>
                </c:pt>
                <c:pt idx="1202">
                  <c:v>65.321730000000002</c:v>
                </c:pt>
                <c:pt idx="1203">
                  <c:v>65.127350000000007</c:v>
                </c:pt>
                <c:pt idx="1204">
                  <c:v>64.907020000000003</c:v>
                </c:pt>
                <c:pt idx="1205">
                  <c:v>64.678629999999998</c:v>
                </c:pt>
                <c:pt idx="1206">
                  <c:v>64.503129999999999</c:v>
                </c:pt>
                <c:pt idx="1207">
                  <c:v>64.285340000000005</c:v>
                </c:pt>
                <c:pt idx="1208">
                  <c:v>64.049000000000007</c:v>
                </c:pt>
                <c:pt idx="1209">
                  <c:v>63.864939999999997</c:v>
                </c:pt>
                <c:pt idx="1210">
                  <c:v>63.625329999999998</c:v>
                </c:pt>
                <c:pt idx="1211">
                  <c:v>63.488030000000002</c:v>
                </c:pt>
                <c:pt idx="1212">
                  <c:v>63.267620000000001</c:v>
                </c:pt>
                <c:pt idx="1213">
                  <c:v>63.090290000000003</c:v>
                </c:pt>
                <c:pt idx="1214">
                  <c:v>62.853459999999998</c:v>
                </c:pt>
                <c:pt idx="1215">
                  <c:v>62.677199999999999</c:v>
                </c:pt>
                <c:pt idx="1216">
                  <c:v>62.536119999999997</c:v>
                </c:pt>
                <c:pt idx="1217">
                  <c:v>62.337260000000001</c:v>
                </c:pt>
                <c:pt idx="1218">
                  <c:v>62.167050000000003</c:v>
                </c:pt>
                <c:pt idx="1219">
                  <c:v>61.996339999999996</c:v>
                </c:pt>
                <c:pt idx="1220">
                  <c:v>61.84216</c:v>
                </c:pt>
                <c:pt idx="1221">
                  <c:v>61.662109999999998</c:v>
                </c:pt>
                <c:pt idx="1222">
                  <c:v>61.514699999999998</c:v>
                </c:pt>
                <c:pt idx="1223">
                  <c:v>61.422960000000003</c:v>
                </c:pt>
                <c:pt idx="1224">
                  <c:v>61.237139999999997</c:v>
                </c:pt>
                <c:pt idx="1225">
                  <c:v>61.073309999999999</c:v>
                </c:pt>
                <c:pt idx="1226">
                  <c:v>60.975090000000002</c:v>
                </c:pt>
                <c:pt idx="1227">
                  <c:v>60.83182</c:v>
                </c:pt>
                <c:pt idx="1228">
                  <c:v>60.66901</c:v>
                </c:pt>
                <c:pt idx="1229">
                  <c:v>60.528410000000001</c:v>
                </c:pt>
                <c:pt idx="1230">
                  <c:v>60.402540000000002</c:v>
                </c:pt>
                <c:pt idx="1231">
                  <c:v>60.241</c:v>
                </c:pt>
                <c:pt idx="1232">
                  <c:v>60.153109999999998</c:v>
                </c:pt>
                <c:pt idx="1233">
                  <c:v>60.032719999999998</c:v>
                </c:pt>
                <c:pt idx="1234">
                  <c:v>59.938409999999998</c:v>
                </c:pt>
                <c:pt idx="1235">
                  <c:v>59.80733</c:v>
                </c:pt>
                <c:pt idx="1236">
                  <c:v>59.672890000000002</c:v>
                </c:pt>
                <c:pt idx="1237">
                  <c:v>59.536760000000001</c:v>
                </c:pt>
                <c:pt idx="1238">
                  <c:v>59.466839999999998</c:v>
                </c:pt>
                <c:pt idx="1239">
                  <c:v>59.336069999999999</c:v>
                </c:pt>
                <c:pt idx="1240">
                  <c:v>59.289459999999998</c:v>
                </c:pt>
                <c:pt idx="1241">
                  <c:v>59.18627</c:v>
                </c:pt>
                <c:pt idx="1242">
                  <c:v>59.09205</c:v>
                </c:pt>
                <c:pt idx="1243">
                  <c:v>58.986699999999999</c:v>
                </c:pt>
                <c:pt idx="1244">
                  <c:v>58.90802</c:v>
                </c:pt>
                <c:pt idx="1245">
                  <c:v>58.83802</c:v>
                </c:pt>
                <c:pt idx="1246">
                  <c:v>58.712130000000002</c:v>
                </c:pt>
                <c:pt idx="1247">
                  <c:v>58.720100000000002</c:v>
                </c:pt>
                <c:pt idx="1248">
                  <c:v>58.618510000000001</c:v>
                </c:pt>
                <c:pt idx="1249">
                  <c:v>58.565330000000003</c:v>
                </c:pt>
                <c:pt idx="1250">
                  <c:v>58.540559999999999</c:v>
                </c:pt>
                <c:pt idx="1251">
                  <c:v>58.422739999999997</c:v>
                </c:pt>
                <c:pt idx="1252">
                  <c:v>58.367699999999999</c:v>
                </c:pt>
                <c:pt idx="1253">
                  <c:v>58.346910000000001</c:v>
                </c:pt>
                <c:pt idx="1254">
                  <c:v>58.308230000000002</c:v>
                </c:pt>
                <c:pt idx="1255">
                  <c:v>58.273629999999997</c:v>
                </c:pt>
                <c:pt idx="1256">
                  <c:v>58.242910000000002</c:v>
                </c:pt>
                <c:pt idx="1257">
                  <c:v>58.22269</c:v>
                </c:pt>
                <c:pt idx="1258">
                  <c:v>58.187890000000003</c:v>
                </c:pt>
                <c:pt idx="1259">
                  <c:v>58.111840000000001</c:v>
                </c:pt>
                <c:pt idx="1260">
                  <c:v>58.071170000000002</c:v>
                </c:pt>
                <c:pt idx="1261">
                  <c:v>58.0837</c:v>
                </c:pt>
                <c:pt idx="1262">
                  <c:v>58.068109999999997</c:v>
                </c:pt>
                <c:pt idx="1263">
                  <c:v>58.074570000000001</c:v>
                </c:pt>
                <c:pt idx="1264">
                  <c:v>58.028700000000001</c:v>
                </c:pt>
                <c:pt idx="1265">
                  <c:v>58.057299999999998</c:v>
                </c:pt>
                <c:pt idx="1266">
                  <c:v>58.105139999999999</c:v>
                </c:pt>
                <c:pt idx="1267">
                  <c:v>58.075090000000003</c:v>
                </c:pt>
                <c:pt idx="1268">
                  <c:v>58.059519999999999</c:v>
                </c:pt>
                <c:pt idx="1269">
                  <c:v>58.055109999999999</c:v>
                </c:pt>
                <c:pt idx="1270">
                  <c:v>58.154269999999997</c:v>
                </c:pt>
                <c:pt idx="1271">
                  <c:v>58.126469999999998</c:v>
                </c:pt>
                <c:pt idx="1272">
                  <c:v>58.162700000000001</c:v>
                </c:pt>
                <c:pt idx="1273">
                  <c:v>58.180500000000002</c:v>
                </c:pt>
                <c:pt idx="1274">
                  <c:v>58.208530000000003</c:v>
                </c:pt>
                <c:pt idx="1275">
                  <c:v>58.20487</c:v>
                </c:pt>
                <c:pt idx="1276">
                  <c:v>58.276730000000001</c:v>
                </c:pt>
                <c:pt idx="1277">
                  <c:v>58.391779999999997</c:v>
                </c:pt>
                <c:pt idx="1278">
                  <c:v>58.418289999999999</c:v>
                </c:pt>
                <c:pt idx="1279">
                  <c:v>58.447040000000001</c:v>
                </c:pt>
                <c:pt idx="1280">
                  <c:v>58.430140000000002</c:v>
                </c:pt>
                <c:pt idx="1281">
                  <c:v>58.549210000000002</c:v>
                </c:pt>
                <c:pt idx="1282">
                  <c:v>58.60716</c:v>
                </c:pt>
                <c:pt idx="1283">
                  <c:v>58.716500000000003</c:v>
                </c:pt>
                <c:pt idx="1284">
                  <c:v>58.789940000000001</c:v>
                </c:pt>
                <c:pt idx="1285">
                  <c:v>58.829749999999997</c:v>
                </c:pt>
                <c:pt idx="1286">
                  <c:v>58.962510000000002</c:v>
                </c:pt>
                <c:pt idx="1287">
                  <c:v>59.04401</c:v>
                </c:pt>
                <c:pt idx="1288">
                  <c:v>59.081879999999998</c:v>
                </c:pt>
                <c:pt idx="1289">
                  <c:v>59.202599999999997</c:v>
                </c:pt>
                <c:pt idx="1290">
                  <c:v>59.330179999999999</c:v>
                </c:pt>
                <c:pt idx="1291">
                  <c:v>59.424930000000003</c:v>
                </c:pt>
                <c:pt idx="1292">
                  <c:v>59.58276</c:v>
                </c:pt>
                <c:pt idx="1293">
                  <c:v>59.603729999999999</c:v>
                </c:pt>
                <c:pt idx="1294">
                  <c:v>59.763530000000003</c:v>
                </c:pt>
                <c:pt idx="1295">
                  <c:v>59.835599999999999</c:v>
                </c:pt>
                <c:pt idx="1296">
                  <c:v>59.997219999999999</c:v>
                </c:pt>
                <c:pt idx="1297">
                  <c:v>60.177779999999998</c:v>
                </c:pt>
                <c:pt idx="1298">
                  <c:v>60.27955</c:v>
                </c:pt>
                <c:pt idx="1299">
                  <c:v>60.437069999999999</c:v>
                </c:pt>
                <c:pt idx="1300">
                  <c:v>60.596550000000001</c:v>
                </c:pt>
                <c:pt idx="1301">
                  <c:v>60.69462</c:v>
                </c:pt>
                <c:pt idx="1302">
                  <c:v>60.875459999999997</c:v>
                </c:pt>
                <c:pt idx="1303">
                  <c:v>61.048540000000003</c:v>
                </c:pt>
                <c:pt idx="1304">
                  <c:v>61.199480000000001</c:v>
                </c:pt>
                <c:pt idx="1305">
                  <c:v>61.372500000000002</c:v>
                </c:pt>
                <c:pt idx="1306">
                  <c:v>61.582430000000002</c:v>
                </c:pt>
                <c:pt idx="1307">
                  <c:v>61.765050000000002</c:v>
                </c:pt>
                <c:pt idx="1308">
                  <c:v>61.937600000000003</c:v>
                </c:pt>
                <c:pt idx="1309">
                  <c:v>62.142670000000003</c:v>
                </c:pt>
                <c:pt idx="1310">
                  <c:v>62.351610000000001</c:v>
                </c:pt>
                <c:pt idx="1311">
                  <c:v>62.546320000000001</c:v>
                </c:pt>
                <c:pt idx="1312">
                  <c:v>62.777589999999996</c:v>
                </c:pt>
                <c:pt idx="1313">
                  <c:v>62.950209999999998</c:v>
                </c:pt>
                <c:pt idx="1314">
                  <c:v>63.186259999999997</c:v>
                </c:pt>
                <c:pt idx="1315">
                  <c:v>63.40119</c:v>
                </c:pt>
                <c:pt idx="1316">
                  <c:v>63.644910000000003</c:v>
                </c:pt>
                <c:pt idx="1317">
                  <c:v>63.871200000000002</c:v>
                </c:pt>
                <c:pt idx="1318">
                  <c:v>64.093940000000003</c:v>
                </c:pt>
                <c:pt idx="1319">
                  <c:v>64.359229999999997</c:v>
                </c:pt>
                <c:pt idx="1320">
                  <c:v>64.597139999999996</c:v>
                </c:pt>
                <c:pt idx="1321">
                  <c:v>64.864329999999995</c:v>
                </c:pt>
                <c:pt idx="1322">
                  <c:v>65.121690000000001</c:v>
                </c:pt>
                <c:pt idx="1323">
                  <c:v>65.378029999999995</c:v>
                </c:pt>
                <c:pt idx="1324">
                  <c:v>65.677710000000005</c:v>
                </c:pt>
                <c:pt idx="1325">
                  <c:v>65.932370000000006</c:v>
                </c:pt>
                <c:pt idx="1326">
                  <c:v>66.209639999999993</c:v>
                </c:pt>
                <c:pt idx="1327">
                  <c:v>66.478669999999994</c:v>
                </c:pt>
                <c:pt idx="1328">
                  <c:v>66.817639999999997</c:v>
                </c:pt>
                <c:pt idx="1329">
                  <c:v>67.094660000000005</c:v>
                </c:pt>
                <c:pt idx="1330">
                  <c:v>67.369470000000007</c:v>
                </c:pt>
                <c:pt idx="1331">
                  <c:v>67.683440000000004</c:v>
                </c:pt>
                <c:pt idx="1332">
                  <c:v>67.954999999999998</c:v>
                </c:pt>
                <c:pt idx="1333">
                  <c:v>68.280180000000001</c:v>
                </c:pt>
                <c:pt idx="1334">
                  <c:v>68.593649999999997</c:v>
                </c:pt>
                <c:pt idx="1335">
                  <c:v>69.009100000000004</c:v>
                </c:pt>
                <c:pt idx="1336">
                  <c:v>69.294899999999998</c:v>
                </c:pt>
                <c:pt idx="1337">
                  <c:v>69.619470000000007</c:v>
                </c:pt>
                <c:pt idx="1338">
                  <c:v>69.931529999999995</c:v>
                </c:pt>
                <c:pt idx="1339">
                  <c:v>70.288719999999998</c:v>
                </c:pt>
                <c:pt idx="1340">
                  <c:v>70.612219999999994</c:v>
                </c:pt>
                <c:pt idx="1341">
                  <c:v>70.977500000000006</c:v>
                </c:pt>
                <c:pt idx="1342">
                  <c:v>71.290700000000001</c:v>
                </c:pt>
                <c:pt idx="1343">
                  <c:v>71.65164</c:v>
                </c:pt>
                <c:pt idx="1344">
                  <c:v>72.02834</c:v>
                </c:pt>
                <c:pt idx="1345">
                  <c:v>72.401110000000003</c:v>
                </c:pt>
                <c:pt idx="1346">
                  <c:v>72.739339999999999</c:v>
                </c:pt>
                <c:pt idx="1347">
                  <c:v>73.079170000000005</c:v>
                </c:pt>
                <c:pt idx="1348">
                  <c:v>73.442419999999998</c:v>
                </c:pt>
                <c:pt idx="1349">
                  <c:v>73.844269999999995</c:v>
                </c:pt>
                <c:pt idx="1350">
                  <c:v>74.257729999999995</c:v>
                </c:pt>
                <c:pt idx="1351">
                  <c:v>74.583770000000001</c:v>
                </c:pt>
                <c:pt idx="1352">
                  <c:v>74.927139999999994</c:v>
                </c:pt>
                <c:pt idx="1353">
                  <c:v>75.305959999999999</c:v>
                </c:pt>
                <c:pt idx="1354">
                  <c:v>75.660340000000005</c:v>
                </c:pt>
                <c:pt idx="1355">
                  <c:v>76.065070000000006</c:v>
                </c:pt>
                <c:pt idx="1356">
                  <c:v>76.352969999999999</c:v>
                </c:pt>
                <c:pt idx="1357">
                  <c:v>76.755449999999996</c:v>
                </c:pt>
                <c:pt idx="1358">
                  <c:v>77.096239999999995</c:v>
                </c:pt>
                <c:pt idx="1359">
                  <c:v>77.481250000000003</c:v>
                </c:pt>
                <c:pt idx="1360">
                  <c:v>77.747219999999999</c:v>
                </c:pt>
                <c:pt idx="1361">
                  <c:v>78.154960000000003</c:v>
                </c:pt>
                <c:pt idx="1362">
                  <c:v>78.493790000000004</c:v>
                </c:pt>
                <c:pt idx="1363">
                  <c:v>78.798330000000007</c:v>
                </c:pt>
                <c:pt idx="1364">
                  <c:v>79.107259999999997</c:v>
                </c:pt>
                <c:pt idx="1365">
                  <c:v>79.39282</c:v>
                </c:pt>
                <c:pt idx="1366">
                  <c:v>79.789490000000001</c:v>
                </c:pt>
                <c:pt idx="1367">
                  <c:v>80.116519999999994</c:v>
                </c:pt>
                <c:pt idx="1368">
                  <c:v>80.375389999999996</c:v>
                </c:pt>
                <c:pt idx="1369">
                  <c:v>80.617909999999995</c:v>
                </c:pt>
                <c:pt idx="1370">
                  <c:v>80.917150000000007</c:v>
                </c:pt>
                <c:pt idx="1371">
                  <c:v>81.244879999999995</c:v>
                </c:pt>
                <c:pt idx="1372">
                  <c:v>81.403300000000002</c:v>
                </c:pt>
                <c:pt idx="1373">
                  <c:v>81.678110000000004</c:v>
                </c:pt>
                <c:pt idx="1374">
                  <c:v>81.837350000000001</c:v>
                </c:pt>
                <c:pt idx="1375">
                  <c:v>82.002350000000007</c:v>
                </c:pt>
                <c:pt idx="1376">
                  <c:v>82.229370000000003</c:v>
                </c:pt>
                <c:pt idx="1377">
                  <c:v>82.39716</c:v>
                </c:pt>
                <c:pt idx="1378">
                  <c:v>82.561000000000007</c:v>
                </c:pt>
                <c:pt idx="1379">
                  <c:v>82.687259999999995</c:v>
                </c:pt>
                <c:pt idx="1380">
                  <c:v>82.842569999999995</c:v>
                </c:pt>
                <c:pt idx="1381">
                  <c:v>82.909850000000006</c:v>
                </c:pt>
                <c:pt idx="1382">
                  <c:v>82.964650000000006</c:v>
                </c:pt>
                <c:pt idx="1383">
                  <c:v>83.049840000000003</c:v>
                </c:pt>
                <c:pt idx="1384">
                  <c:v>83.023359999999997</c:v>
                </c:pt>
                <c:pt idx="1385">
                  <c:v>83.140289999999993</c:v>
                </c:pt>
                <c:pt idx="1386">
                  <c:v>83.145390000000006</c:v>
                </c:pt>
                <c:pt idx="1387">
                  <c:v>83.133399999999995</c:v>
                </c:pt>
                <c:pt idx="1388">
                  <c:v>83.041049999999998</c:v>
                </c:pt>
                <c:pt idx="1389">
                  <c:v>82.957700000000003</c:v>
                </c:pt>
                <c:pt idx="1390">
                  <c:v>82.881519999999995</c:v>
                </c:pt>
                <c:pt idx="1391">
                  <c:v>82.78698</c:v>
                </c:pt>
                <c:pt idx="1392">
                  <c:v>82.640129999999999</c:v>
                </c:pt>
                <c:pt idx="1393">
                  <c:v>82.535070000000005</c:v>
                </c:pt>
                <c:pt idx="1394">
                  <c:v>82.296940000000006</c:v>
                </c:pt>
                <c:pt idx="1395">
                  <c:v>82.197599999999994</c:v>
                </c:pt>
                <c:pt idx="1396">
                  <c:v>82.033370000000005</c:v>
                </c:pt>
                <c:pt idx="1397">
                  <c:v>81.682270000000003</c:v>
                </c:pt>
                <c:pt idx="1398">
                  <c:v>81.385779999999997</c:v>
                </c:pt>
                <c:pt idx="1399">
                  <c:v>81.200569999999999</c:v>
                </c:pt>
                <c:pt idx="1400">
                  <c:v>80.872910000000005</c:v>
                </c:pt>
                <c:pt idx="1401">
                  <c:v>80.668440000000004</c:v>
                </c:pt>
                <c:pt idx="1402">
                  <c:v>80.275530000000003</c:v>
                </c:pt>
                <c:pt idx="1403">
                  <c:v>79.928700000000006</c:v>
                </c:pt>
                <c:pt idx="1404">
                  <c:v>79.621300000000005</c:v>
                </c:pt>
                <c:pt idx="1405">
                  <c:v>79.271090000000001</c:v>
                </c:pt>
                <c:pt idx="1406">
                  <c:v>78.83954</c:v>
                </c:pt>
                <c:pt idx="1407">
                  <c:v>78.543959999999998</c:v>
                </c:pt>
                <c:pt idx="1408">
                  <c:v>78.145380000000003</c:v>
                </c:pt>
                <c:pt idx="1409">
                  <c:v>77.736400000000003</c:v>
                </c:pt>
                <c:pt idx="1410">
                  <c:v>77.260930000000002</c:v>
                </c:pt>
                <c:pt idx="1411">
                  <c:v>76.797510000000003</c:v>
                </c:pt>
                <c:pt idx="1412">
                  <c:v>76.369600000000005</c:v>
                </c:pt>
                <c:pt idx="1413">
                  <c:v>75.937470000000005</c:v>
                </c:pt>
                <c:pt idx="1414">
                  <c:v>75.497730000000004</c:v>
                </c:pt>
                <c:pt idx="1415">
                  <c:v>75.038229999999999</c:v>
                </c:pt>
                <c:pt idx="1416">
                  <c:v>74.548689999999993</c:v>
                </c:pt>
                <c:pt idx="1417">
                  <c:v>74.110069999999993</c:v>
                </c:pt>
                <c:pt idx="1418">
                  <c:v>73.630039999999994</c:v>
                </c:pt>
                <c:pt idx="1419">
                  <c:v>73.231710000000007</c:v>
                </c:pt>
                <c:pt idx="1420">
                  <c:v>72.665520000000001</c:v>
                </c:pt>
                <c:pt idx="1421">
                  <c:v>72.243099999999998</c:v>
                </c:pt>
                <c:pt idx="1422">
                  <c:v>71.791169999999994</c:v>
                </c:pt>
                <c:pt idx="1423">
                  <c:v>71.235140000000001</c:v>
                </c:pt>
                <c:pt idx="1424">
                  <c:v>70.767089999999996</c:v>
                </c:pt>
                <c:pt idx="1425">
                  <c:v>70.328620000000001</c:v>
                </c:pt>
                <c:pt idx="1426">
                  <c:v>69.762900000000002</c:v>
                </c:pt>
                <c:pt idx="1427">
                  <c:v>69.332210000000003</c:v>
                </c:pt>
                <c:pt idx="1428">
                  <c:v>68.859939999999995</c:v>
                </c:pt>
                <c:pt idx="1429">
                  <c:v>68.428309999999996</c:v>
                </c:pt>
                <c:pt idx="1430">
                  <c:v>67.908420000000007</c:v>
                </c:pt>
                <c:pt idx="1431">
                  <c:v>67.317350000000005</c:v>
                </c:pt>
                <c:pt idx="1432">
                  <c:v>67.010450000000006</c:v>
                </c:pt>
                <c:pt idx="1433">
                  <c:v>66.526859999999999</c:v>
                </c:pt>
                <c:pt idx="1434">
                  <c:v>66.040660000000003</c:v>
                </c:pt>
                <c:pt idx="1435">
                  <c:v>65.671270000000007</c:v>
                </c:pt>
                <c:pt idx="1436">
                  <c:v>65.177930000000003</c:v>
                </c:pt>
                <c:pt idx="1437">
                  <c:v>64.753370000000004</c:v>
                </c:pt>
                <c:pt idx="1438">
                  <c:v>64.280600000000007</c:v>
                </c:pt>
                <c:pt idx="1439">
                  <c:v>63.933880000000002</c:v>
                </c:pt>
                <c:pt idx="1440">
                  <c:v>63.496470000000002</c:v>
                </c:pt>
                <c:pt idx="1441">
                  <c:v>63.095480000000002</c:v>
                </c:pt>
                <c:pt idx="1442">
                  <c:v>62.675490000000003</c:v>
                </c:pt>
                <c:pt idx="1443">
                  <c:v>62.287050000000001</c:v>
                </c:pt>
                <c:pt idx="1444">
                  <c:v>61.818150000000003</c:v>
                </c:pt>
                <c:pt idx="1445">
                  <c:v>61.426459999999999</c:v>
                </c:pt>
                <c:pt idx="1446">
                  <c:v>61.12997</c:v>
                </c:pt>
                <c:pt idx="1447">
                  <c:v>60.861359999999998</c:v>
                </c:pt>
                <c:pt idx="1448">
                  <c:v>60.344670000000001</c:v>
                </c:pt>
                <c:pt idx="1449">
                  <c:v>59.946579999999997</c:v>
                </c:pt>
                <c:pt idx="1450">
                  <c:v>59.572090000000003</c:v>
                </c:pt>
                <c:pt idx="1451">
                  <c:v>59.267699999999998</c:v>
                </c:pt>
                <c:pt idx="1452">
                  <c:v>58.926810000000003</c:v>
                </c:pt>
                <c:pt idx="1453">
                  <c:v>58.588569999999997</c:v>
                </c:pt>
                <c:pt idx="1454">
                  <c:v>58.280239999999999</c:v>
                </c:pt>
                <c:pt idx="1455">
                  <c:v>57.947139999999997</c:v>
                </c:pt>
                <c:pt idx="1456">
                  <c:v>57.639270000000003</c:v>
                </c:pt>
                <c:pt idx="1457">
                  <c:v>57.34742</c:v>
                </c:pt>
                <c:pt idx="1458">
                  <c:v>57.066330000000001</c:v>
                </c:pt>
                <c:pt idx="1459">
                  <c:v>56.771030000000003</c:v>
                </c:pt>
                <c:pt idx="1460">
                  <c:v>56.508000000000003</c:v>
                </c:pt>
                <c:pt idx="1461">
                  <c:v>56.24089</c:v>
                </c:pt>
                <c:pt idx="1462">
                  <c:v>55.973820000000003</c:v>
                </c:pt>
                <c:pt idx="1463">
                  <c:v>55.728189999999998</c:v>
                </c:pt>
                <c:pt idx="1464">
                  <c:v>55.490600000000001</c:v>
                </c:pt>
                <c:pt idx="1465">
                  <c:v>55.260379999999998</c:v>
                </c:pt>
                <c:pt idx="1466">
                  <c:v>55.033839999999998</c:v>
                </c:pt>
                <c:pt idx="1467">
                  <c:v>54.819000000000003</c:v>
                </c:pt>
                <c:pt idx="1468">
                  <c:v>54.589790000000001</c:v>
                </c:pt>
                <c:pt idx="1469">
                  <c:v>54.381740000000001</c:v>
                </c:pt>
                <c:pt idx="1470">
                  <c:v>54.193559999999998</c:v>
                </c:pt>
                <c:pt idx="1471">
                  <c:v>54.011189999999999</c:v>
                </c:pt>
                <c:pt idx="1472">
                  <c:v>53.826520000000002</c:v>
                </c:pt>
                <c:pt idx="1473">
                  <c:v>53.655740000000002</c:v>
                </c:pt>
                <c:pt idx="1474">
                  <c:v>53.491239999999998</c:v>
                </c:pt>
                <c:pt idx="1475">
                  <c:v>53.327829999999999</c:v>
                </c:pt>
                <c:pt idx="1476">
                  <c:v>53.179479999999998</c:v>
                </c:pt>
                <c:pt idx="1477">
                  <c:v>53.03754</c:v>
                </c:pt>
                <c:pt idx="1478">
                  <c:v>52.907980000000002</c:v>
                </c:pt>
                <c:pt idx="1479">
                  <c:v>52.776910000000001</c:v>
                </c:pt>
                <c:pt idx="1480">
                  <c:v>52.663690000000003</c:v>
                </c:pt>
                <c:pt idx="1481">
                  <c:v>52.551139999999997</c:v>
                </c:pt>
                <c:pt idx="1482">
                  <c:v>52.453879999999998</c:v>
                </c:pt>
                <c:pt idx="1483">
                  <c:v>52.347749999999998</c:v>
                </c:pt>
                <c:pt idx="1484">
                  <c:v>52.261159999999997</c:v>
                </c:pt>
                <c:pt idx="1485">
                  <c:v>52.190669999999997</c:v>
                </c:pt>
                <c:pt idx="1486">
                  <c:v>52.120539999999998</c:v>
                </c:pt>
                <c:pt idx="1487">
                  <c:v>52.054839999999999</c:v>
                </c:pt>
                <c:pt idx="1488">
                  <c:v>51.995640000000002</c:v>
                </c:pt>
                <c:pt idx="1489">
                  <c:v>51.95261</c:v>
                </c:pt>
                <c:pt idx="1490">
                  <c:v>51.915059999999997</c:v>
                </c:pt>
                <c:pt idx="1491">
                  <c:v>51.885120000000001</c:v>
                </c:pt>
                <c:pt idx="1492">
                  <c:v>51.869329999999998</c:v>
                </c:pt>
                <c:pt idx="1493">
                  <c:v>51.847430000000003</c:v>
                </c:pt>
                <c:pt idx="1494">
                  <c:v>51.847200000000001</c:v>
                </c:pt>
                <c:pt idx="1495">
                  <c:v>51.856610000000003</c:v>
                </c:pt>
                <c:pt idx="1496">
                  <c:v>51.868079999999999</c:v>
                </c:pt>
                <c:pt idx="1497">
                  <c:v>51.884459999999997</c:v>
                </c:pt>
                <c:pt idx="1498">
                  <c:v>51.914099999999998</c:v>
                </c:pt>
                <c:pt idx="1499">
                  <c:v>51.952970000000001</c:v>
                </c:pt>
                <c:pt idx="1500">
                  <c:v>51.989510000000003</c:v>
                </c:pt>
                <c:pt idx="1501">
                  <c:v>52.053179999999998</c:v>
                </c:pt>
                <c:pt idx="1502">
                  <c:v>52.117730000000002</c:v>
                </c:pt>
                <c:pt idx="1503">
                  <c:v>52.183169999999997</c:v>
                </c:pt>
                <c:pt idx="1504">
                  <c:v>52.265149999999998</c:v>
                </c:pt>
                <c:pt idx="1505">
                  <c:v>52.356340000000003</c:v>
                </c:pt>
                <c:pt idx="1506">
                  <c:v>52.456989999999998</c:v>
                </c:pt>
                <c:pt idx="1507">
                  <c:v>52.568539999999999</c:v>
                </c:pt>
                <c:pt idx="1508">
                  <c:v>52.684370000000001</c:v>
                </c:pt>
                <c:pt idx="1509">
                  <c:v>52.80735</c:v>
                </c:pt>
                <c:pt idx="1510">
                  <c:v>52.944119999999998</c:v>
                </c:pt>
                <c:pt idx="1511">
                  <c:v>53.08719</c:v>
                </c:pt>
                <c:pt idx="1512">
                  <c:v>53.251379999999997</c:v>
                </c:pt>
                <c:pt idx="1513">
                  <c:v>53.416060000000002</c:v>
                </c:pt>
                <c:pt idx="1514">
                  <c:v>53.592140000000001</c:v>
                </c:pt>
                <c:pt idx="1515">
                  <c:v>53.773679999999999</c:v>
                </c:pt>
                <c:pt idx="1516">
                  <c:v>53.978760000000001</c:v>
                </c:pt>
                <c:pt idx="1517">
                  <c:v>54.17754</c:v>
                </c:pt>
                <c:pt idx="1518">
                  <c:v>54.392560000000003</c:v>
                </c:pt>
                <c:pt idx="1519">
                  <c:v>54.63158</c:v>
                </c:pt>
                <c:pt idx="1520">
                  <c:v>54.865009999999998</c:v>
                </c:pt>
                <c:pt idx="1521">
                  <c:v>55.103389999999997</c:v>
                </c:pt>
                <c:pt idx="1522">
                  <c:v>55.358719999999998</c:v>
                </c:pt>
                <c:pt idx="1523">
                  <c:v>55.634979999999999</c:v>
                </c:pt>
                <c:pt idx="1524">
                  <c:v>55.906039999999997</c:v>
                </c:pt>
                <c:pt idx="1525">
                  <c:v>56.205979999999997</c:v>
                </c:pt>
                <c:pt idx="1526">
                  <c:v>56.524590000000003</c:v>
                </c:pt>
                <c:pt idx="1527">
                  <c:v>56.817790000000002</c:v>
                </c:pt>
                <c:pt idx="1528">
                  <c:v>57.144120000000001</c:v>
                </c:pt>
                <c:pt idx="1529">
                  <c:v>57.490580000000001</c:v>
                </c:pt>
                <c:pt idx="1530">
                  <c:v>57.827660000000002</c:v>
                </c:pt>
                <c:pt idx="1531">
                  <c:v>58.194380000000002</c:v>
                </c:pt>
                <c:pt idx="1532">
                  <c:v>58.567019999999999</c:v>
                </c:pt>
                <c:pt idx="1533">
                  <c:v>58.944400000000002</c:v>
                </c:pt>
                <c:pt idx="1534">
                  <c:v>59.31861</c:v>
                </c:pt>
                <c:pt idx="1535">
                  <c:v>59.71499</c:v>
                </c:pt>
                <c:pt idx="1536">
                  <c:v>60.115259999999999</c:v>
                </c:pt>
                <c:pt idx="1537">
                  <c:v>60.532600000000002</c:v>
                </c:pt>
                <c:pt idx="1538">
                  <c:v>60.987029999999997</c:v>
                </c:pt>
                <c:pt idx="1539">
                  <c:v>61.429459999999999</c:v>
                </c:pt>
                <c:pt idx="1540">
                  <c:v>61.876600000000003</c:v>
                </c:pt>
                <c:pt idx="1541">
                  <c:v>62.337130000000002</c:v>
                </c:pt>
                <c:pt idx="1542">
                  <c:v>62.820700000000002</c:v>
                </c:pt>
                <c:pt idx="1543">
                  <c:v>63.293770000000002</c:v>
                </c:pt>
                <c:pt idx="1544">
                  <c:v>63.799770000000002</c:v>
                </c:pt>
                <c:pt idx="1545">
                  <c:v>64.318740000000005</c:v>
                </c:pt>
                <c:pt idx="1546">
                  <c:v>64.793300000000002</c:v>
                </c:pt>
                <c:pt idx="1547">
                  <c:v>65.321269999999998</c:v>
                </c:pt>
                <c:pt idx="1548">
                  <c:v>65.822599999999994</c:v>
                </c:pt>
                <c:pt idx="1549">
                  <c:v>66.328609999999998</c:v>
                </c:pt>
                <c:pt idx="1550">
                  <c:v>66.86</c:v>
                </c:pt>
                <c:pt idx="1551">
                  <c:v>67.405680000000004</c:v>
                </c:pt>
                <c:pt idx="1552">
                  <c:v>67.936610000000002</c:v>
                </c:pt>
                <c:pt idx="1553">
                  <c:v>68.451319999999996</c:v>
                </c:pt>
                <c:pt idx="1554">
                  <c:v>68.985389999999995</c:v>
                </c:pt>
                <c:pt idx="1555">
                  <c:v>69.508269999999996</c:v>
                </c:pt>
                <c:pt idx="1556">
                  <c:v>70.036929999999998</c:v>
                </c:pt>
                <c:pt idx="1557">
                  <c:v>70.561139999999995</c:v>
                </c:pt>
                <c:pt idx="1558">
                  <c:v>71.064769999999996</c:v>
                </c:pt>
                <c:pt idx="1559">
                  <c:v>71.552430000000001</c:v>
                </c:pt>
                <c:pt idx="1560">
                  <c:v>72.031620000000004</c:v>
                </c:pt>
                <c:pt idx="1561">
                  <c:v>72.502319999999997</c:v>
                </c:pt>
                <c:pt idx="1562">
                  <c:v>72.943340000000006</c:v>
                </c:pt>
                <c:pt idx="1563">
                  <c:v>73.397750000000002</c:v>
                </c:pt>
                <c:pt idx="1564">
                  <c:v>73.827420000000004</c:v>
                </c:pt>
                <c:pt idx="1565">
                  <c:v>74.194890000000001</c:v>
                </c:pt>
                <c:pt idx="1566">
                  <c:v>74.565219999999997</c:v>
                </c:pt>
                <c:pt idx="1567">
                  <c:v>74.900350000000003</c:v>
                </c:pt>
                <c:pt idx="1568">
                  <c:v>75.194519999999997</c:v>
                </c:pt>
                <c:pt idx="1569">
                  <c:v>75.474450000000004</c:v>
                </c:pt>
                <c:pt idx="1570">
                  <c:v>75.726070000000007</c:v>
                </c:pt>
                <c:pt idx="1571">
                  <c:v>75.925470000000004</c:v>
                </c:pt>
                <c:pt idx="1572">
                  <c:v>76.076530000000005</c:v>
                </c:pt>
                <c:pt idx="1573">
                  <c:v>76.214209999999994</c:v>
                </c:pt>
                <c:pt idx="1574">
                  <c:v>76.289280000000005</c:v>
                </c:pt>
                <c:pt idx="1575">
                  <c:v>76.338660000000004</c:v>
                </c:pt>
                <c:pt idx="1576">
                  <c:v>76.329949999999997</c:v>
                </c:pt>
                <c:pt idx="1577">
                  <c:v>76.297629999999998</c:v>
                </c:pt>
                <c:pt idx="1578">
                  <c:v>76.201560000000001</c:v>
                </c:pt>
                <c:pt idx="1579">
                  <c:v>76.073650000000001</c:v>
                </c:pt>
                <c:pt idx="1580">
                  <c:v>75.898619999999994</c:v>
                </c:pt>
                <c:pt idx="1581">
                  <c:v>75.694149999999993</c:v>
                </c:pt>
                <c:pt idx="1582">
                  <c:v>75.42747</c:v>
                </c:pt>
                <c:pt idx="1583">
                  <c:v>75.111890000000002</c:v>
                </c:pt>
                <c:pt idx="1584">
                  <c:v>74.800560000000004</c:v>
                </c:pt>
                <c:pt idx="1585">
                  <c:v>74.412109999999998</c:v>
                </c:pt>
                <c:pt idx="1586">
                  <c:v>73.995500000000007</c:v>
                </c:pt>
                <c:pt idx="1587">
                  <c:v>73.560890000000001</c:v>
                </c:pt>
                <c:pt idx="1588">
                  <c:v>73.072550000000007</c:v>
                </c:pt>
                <c:pt idx="1589">
                  <c:v>72.541560000000004</c:v>
                </c:pt>
                <c:pt idx="1590">
                  <c:v>72.013750000000002</c:v>
                </c:pt>
                <c:pt idx="1591">
                  <c:v>71.480040000000002</c:v>
                </c:pt>
                <c:pt idx="1592">
                  <c:v>70.889279999999999</c:v>
                </c:pt>
                <c:pt idx="1593">
                  <c:v>70.29495</c:v>
                </c:pt>
                <c:pt idx="1594">
                  <c:v>69.691789999999997</c:v>
                </c:pt>
                <c:pt idx="1595">
                  <c:v>69.034490000000005</c:v>
                </c:pt>
                <c:pt idx="1596">
                  <c:v>68.394559999999998</c:v>
                </c:pt>
                <c:pt idx="1597">
                  <c:v>67.770259999999993</c:v>
                </c:pt>
                <c:pt idx="1598">
                  <c:v>67.119860000000003</c:v>
                </c:pt>
                <c:pt idx="1599">
                  <c:v>66.441770000000005</c:v>
                </c:pt>
                <c:pt idx="1600">
                  <c:v>65.792249999999996</c:v>
                </c:pt>
                <c:pt idx="1601">
                  <c:v>65.099729999999994</c:v>
                </c:pt>
                <c:pt idx="1602">
                  <c:v>64.39367</c:v>
                </c:pt>
                <c:pt idx="1603">
                  <c:v>63.755159999999997</c:v>
                </c:pt>
                <c:pt idx="1604">
                  <c:v>63.098619999999997</c:v>
                </c:pt>
                <c:pt idx="1605">
                  <c:v>62.442599999999999</c:v>
                </c:pt>
                <c:pt idx="1606">
                  <c:v>61.801259999999999</c:v>
                </c:pt>
                <c:pt idx="1607">
                  <c:v>61.158810000000003</c:v>
                </c:pt>
                <c:pt idx="1608">
                  <c:v>60.515030000000003</c:v>
                </c:pt>
                <c:pt idx="1609">
                  <c:v>59.881950000000003</c:v>
                </c:pt>
                <c:pt idx="1610">
                  <c:v>59.290010000000002</c:v>
                </c:pt>
                <c:pt idx="1611">
                  <c:v>58.709530000000001</c:v>
                </c:pt>
                <c:pt idx="1612">
                  <c:v>58.096299999999999</c:v>
                </c:pt>
                <c:pt idx="1613">
                  <c:v>57.538780000000003</c:v>
                </c:pt>
                <c:pt idx="1614">
                  <c:v>56.95919</c:v>
                </c:pt>
                <c:pt idx="1615">
                  <c:v>56.394739999999999</c:v>
                </c:pt>
                <c:pt idx="1616">
                  <c:v>55.866990000000001</c:v>
                </c:pt>
                <c:pt idx="1617">
                  <c:v>55.347149999999999</c:v>
                </c:pt>
                <c:pt idx="1618">
                  <c:v>54.820149999999998</c:v>
                </c:pt>
                <c:pt idx="1619">
                  <c:v>54.349809999999998</c:v>
                </c:pt>
                <c:pt idx="1620">
                  <c:v>53.858049999999999</c:v>
                </c:pt>
                <c:pt idx="1621">
                  <c:v>53.372019999999999</c:v>
                </c:pt>
                <c:pt idx="1622">
                  <c:v>52.958199999999998</c:v>
                </c:pt>
                <c:pt idx="1623">
                  <c:v>52.511519999999997</c:v>
                </c:pt>
                <c:pt idx="1624">
                  <c:v>52.110120000000002</c:v>
                </c:pt>
                <c:pt idx="1625">
                  <c:v>51.70364</c:v>
                </c:pt>
                <c:pt idx="1626">
                  <c:v>51.302729999999997</c:v>
                </c:pt>
                <c:pt idx="1627">
                  <c:v>50.914610000000003</c:v>
                </c:pt>
                <c:pt idx="1628">
                  <c:v>50.55189</c:v>
                </c:pt>
                <c:pt idx="1629">
                  <c:v>50.233229999999999</c:v>
                </c:pt>
                <c:pt idx="1630">
                  <c:v>49.87677</c:v>
                </c:pt>
                <c:pt idx="1631">
                  <c:v>49.571309999999997</c:v>
                </c:pt>
                <c:pt idx="1632">
                  <c:v>49.285800000000002</c:v>
                </c:pt>
                <c:pt idx="1633">
                  <c:v>48.97851</c:v>
                </c:pt>
                <c:pt idx="1634">
                  <c:v>48.707880000000003</c:v>
                </c:pt>
                <c:pt idx="1635">
                  <c:v>48.45252</c:v>
                </c:pt>
                <c:pt idx="1636">
                  <c:v>48.234769999999997</c:v>
                </c:pt>
                <c:pt idx="1637">
                  <c:v>47.985729999999997</c:v>
                </c:pt>
                <c:pt idx="1638">
                  <c:v>47.800379999999997</c:v>
                </c:pt>
                <c:pt idx="1639">
                  <c:v>47.582250000000002</c:v>
                </c:pt>
                <c:pt idx="1640">
                  <c:v>47.394019999999998</c:v>
                </c:pt>
                <c:pt idx="1641">
                  <c:v>47.249389999999998</c:v>
                </c:pt>
                <c:pt idx="1642">
                  <c:v>47.101300000000002</c:v>
                </c:pt>
                <c:pt idx="1643">
                  <c:v>46.960209999999996</c:v>
                </c:pt>
                <c:pt idx="1644">
                  <c:v>46.840910000000001</c:v>
                </c:pt>
                <c:pt idx="1645">
                  <c:v>46.739190000000001</c:v>
                </c:pt>
                <c:pt idx="1646">
                  <c:v>46.63467</c:v>
                </c:pt>
                <c:pt idx="1647">
                  <c:v>46.548560000000002</c:v>
                </c:pt>
                <c:pt idx="1648">
                  <c:v>46.49689</c:v>
                </c:pt>
                <c:pt idx="1649">
                  <c:v>46.462339999999998</c:v>
                </c:pt>
                <c:pt idx="1650">
                  <c:v>46.425820000000002</c:v>
                </c:pt>
                <c:pt idx="1651">
                  <c:v>46.409619999999997</c:v>
                </c:pt>
                <c:pt idx="1652">
                  <c:v>46.434019999999997</c:v>
                </c:pt>
                <c:pt idx="1653">
                  <c:v>46.461150000000004</c:v>
                </c:pt>
                <c:pt idx="1654">
                  <c:v>46.452300000000001</c:v>
                </c:pt>
                <c:pt idx="1655">
                  <c:v>46.510060000000003</c:v>
                </c:pt>
                <c:pt idx="1656">
                  <c:v>46.578209999999999</c:v>
                </c:pt>
                <c:pt idx="1657">
                  <c:v>46.668039999999998</c:v>
                </c:pt>
                <c:pt idx="1658">
                  <c:v>46.782519999999998</c:v>
                </c:pt>
                <c:pt idx="1659">
                  <c:v>46.857460000000003</c:v>
                </c:pt>
                <c:pt idx="1660">
                  <c:v>47.024769999999997</c:v>
                </c:pt>
                <c:pt idx="1661">
                  <c:v>47.150280000000002</c:v>
                </c:pt>
                <c:pt idx="1662">
                  <c:v>47.316020000000002</c:v>
                </c:pt>
                <c:pt idx="1663">
                  <c:v>47.521340000000002</c:v>
                </c:pt>
                <c:pt idx="1664">
                  <c:v>47.705770000000001</c:v>
                </c:pt>
                <c:pt idx="1665">
                  <c:v>47.914270000000002</c:v>
                </c:pt>
                <c:pt idx="1666">
                  <c:v>48.164839999999998</c:v>
                </c:pt>
                <c:pt idx="1667">
                  <c:v>48.418140000000001</c:v>
                </c:pt>
                <c:pt idx="1668">
                  <c:v>48.686349999999997</c:v>
                </c:pt>
                <c:pt idx="1669">
                  <c:v>48.998579999999997</c:v>
                </c:pt>
                <c:pt idx="1670">
                  <c:v>49.288670000000003</c:v>
                </c:pt>
                <c:pt idx="1671">
                  <c:v>49.62791</c:v>
                </c:pt>
                <c:pt idx="1672">
                  <c:v>49.993009999999998</c:v>
                </c:pt>
                <c:pt idx="1673">
                  <c:v>50.385350000000003</c:v>
                </c:pt>
                <c:pt idx="1674">
                  <c:v>50.758850000000002</c:v>
                </c:pt>
                <c:pt idx="1675">
                  <c:v>51.198720000000002</c:v>
                </c:pt>
                <c:pt idx="1676">
                  <c:v>51.571339999999999</c:v>
                </c:pt>
                <c:pt idx="1677">
                  <c:v>52.027279999999998</c:v>
                </c:pt>
                <c:pt idx="1678">
                  <c:v>52.550559999999997</c:v>
                </c:pt>
                <c:pt idx="1679">
                  <c:v>53.025669999999998</c:v>
                </c:pt>
                <c:pt idx="1680">
                  <c:v>53.558700000000002</c:v>
                </c:pt>
                <c:pt idx="1681">
                  <c:v>54.067540000000001</c:v>
                </c:pt>
                <c:pt idx="1682">
                  <c:v>54.65587</c:v>
                </c:pt>
                <c:pt idx="1683">
                  <c:v>55.213920000000002</c:v>
                </c:pt>
                <c:pt idx="1684">
                  <c:v>55.798760000000001</c:v>
                </c:pt>
                <c:pt idx="1685">
                  <c:v>56.408140000000003</c:v>
                </c:pt>
                <c:pt idx="1686">
                  <c:v>57.037239999999997</c:v>
                </c:pt>
                <c:pt idx="1687">
                  <c:v>57.665550000000003</c:v>
                </c:pt>
                <c:pt idx="1688">
                  <c:v>58.379069999999999</c:v>
                </c:pt>
                <c:pt idx="1689">
                  <c:v>58.993409999999997</c:v>
                </c:pt>
                <c:pt idx="1690">
                  <c:v>59.699150000000003</c:v>
                </c:pt>
                <c:pt idx="1691">
                  <c:v>60.42201</c:v>
                </c:pt>
                <c:pt idx="1692">
                  <c:v>61.055880000000002</c:v>
                </c:pt>
                <c:pt idx="1693">
                  <c:v>61.77169</c:v>
                </c:pt>
                <c:pt idx="1694">
                  <c:v>62.443210000000001</c:v>
                </c:pt>
                <c:pt idx="1695">
                  <c:v>63.113990000000001</c:v>
                </c:pt>
                <c:pt idx="1696">
                  <c:v>63.864719999999998</c:v>
                </c:pt>
                <c:pt idx="1697">
                  <c:v>64.562150000000003</c:v>
                </c:pt>
                <c:pt idx="1698">
                  <c:v>65.196929999999995</c:v>
                </c:pt>
                <c:pt idx="1699">
                  <c:v>65.848439999999997</c:v>
                </c:pt>
                <c:pt idx="1700">
                  <c:v>66.429509999999993</c:v>
                </c:pt>
                <c:pt idx="1701">
                  <c:v>67.031859999999995</c:v>
                </c:pt>
                <c:pt idx="1702">
                  <c:v>67.560850000000002</c:v>
                </c:pt>
                <c:pt idx="1703">
                  <c:v>68.087850000000003</c:v>
                </c:pt>
                <c:pt idx="1704">
                  <c:v>68.582040000000006</c:v>
                </c:pt>
                <c:pt idx="1705">
                  <c:v>68.950649999999996</c:v>
                </c:pt>
                <c:pt idx="1706">
                  <c:v>69.267499999999998</c:v>
                </c:pt>
                <c:pt idx="1707">
                  <c:v>69.488699999999994</c:v>
                </c:pt>
                <c:pt idx="1708">
                  <c:v>69.688580000000002</c:v>
                </c:pt>
                <c:pt idx="1709">
                  <c:v>69.797280000000001</c:v>
                </c:pt>
                <c:pt idx="1710">
                  <c:v>69.846590000000006</c:v>
                </c:pt>
                <c:pt idx="1711">
                  <c:v>69.784450000000007</c:v>
                </c:pt>
                <c:pt idx="1712">
                  <c:v>69.736710000000002</c:v>
                </c:pt>
                <c:pt idx="1713">
                  <c:v>69.509060000000005</c:v>
                </c:pt>
                <c:pt idx="1714">
                  <c:v>69.286029999999997</c:v>
                </c:pt>
                <c:pt idx="1715">
                  <c:v>68.931309999999996</c:v>
                </c:pt>
                <c:pt idx="1716">
                  <c:v>68.444909999999993</c:v>
                </c:pt>
                <c:pt idx="1717">
                  <c:v>68.056359999999998</c:v>
                </c:pt>
                <c:pt idx="1718">
                  <c:v>67.465680000000006</c:v>
                </c:pt>
                <c:pt idx="1719">
                  <c:v>66.83175</c:v>
                </c:pt>
                <c:pt idx="1720">
                  <c:v>66.228859999999997</c:v>
                </c:pt>
                <c:pt idx="1721">
                  <c:v>65.512069999999994</c:v>
                </c:pt>
                <c:pt idx="1722">
                  <c:v>64.734470000000002</c:v>
                </c:pt>
                <c:pt idx="1723">
                  <c:v>63.916379999999997</c:v>
                </c:pt>
                <c:pt idx="1724">
                  <c:v>63.164009999999998</c:v>
                </c:pt>
                <c:pt idx="1725">
                  <c:v>62.355350000000001</c:v>
                </c:pt>
                <c:pt idx="1726">
                  <c:v>61.435749999999999</c:v>
                </c:pt>
                <c:pt idx="1727">
                  <c:v>60.612670000000001</c:v>
                </c:pt>
                <c:pt idx="1728">
                  <c:v>59.768529999999998</c:v>
                </c:pt>
                <c:pt idx="1729">
                  <c:v>58.849200000000003</c:v>
                </c:pt>
                <c:pt idx="1730">
                  <c:v>58.035699999999999</c:v>
                </c:pt>
                <c:pt idx="1731">
                  <c:v>57.18253</c:v>
                </c:pt>
                <c:pt idx="1732">
                  <c:v>56.355620000000002</c:v>
                </c:pt>
                <c:pt idx="1733">
                  <c:v>55.561880000000002</c:v>
                </c:pt>
                <c:pt idx="1734">
                  <c:v>54.790289999999999</c:v>
                </c:pt>
                <c:pt idx="1735">
                  <c:v>53.89181</c:v>
                </c:pt>
                <c:pt idx="1736">
                  <c:v>53.117370000000001</c:v>
                </c:pt>
                <c:pt idx="1737">
                  <c:v>52.406649999999999</c:v>
                </c:pt>
                <c:pt idx="1738">
                  <c:v>51.656829999999999</c:v>
                </c:pt>
                <c:pt idx="1739">
                  <c:v>50.972819999999999</c:v>
                </c:pt>
                <c:pt idx="1740">
                  <c:v>50.286610000000003</c:v>
                </c:pt>
                <c:pt idx="1741">
                  <c:v>49.643180000000001</c:v>
                </c:pt>
                <c:pt idx="1742">
                  <c:v>48.998109999999997</c:v>
                </c:pt>
                <c:pt idx="1743">
                  <c:v>48.462870000000002</c:v>
                </c:pt>
                <c:pt idx="1744">
                  <c:v>47.899410000000003</c:v>
                </c:pt>
                <c:pt idx="1745">
                  <c:v>47.34957</c:v>
                </c:pt>
                <c:pt idx="1746">
                  <c:v>46.862720000000003</c:v>
                </c:pt>
                <c:pt idx="1747">
                  <c:v>46.33954</c:v>
                </c:pt>
                <c:pt idx="1748">
                  <c:v>45.917819999999999</c:v>
                </c:pt>
                <c:pt idx="1749">
                  <c:v>45.39311</c:v>
                </c:pt>
                <c:pt idx="1750">
                  <c:v>45.00582</c:v>
                </c:pt>
                <c:pt idx="1751">
                  <c:v>44.56559</c:v>
                </c:pt>
                <c:pt idx="1752">
                  <c:v>44.26914</c:v>
                </c:pt>
                <c:pt idx="1753">
                  <c:v>43.925550000000001</c:v>
                </c:pt>
                <c:pt idx="1754">
                  <c:v>43.564880000000002</c:v>
                </c:pt>
                <c:pt idx="1755">
                  <c:v>43.290770000000002</c:v>
                </c:pt>
                <c:pt idx="1756">
                  <c:v>43.028619999999997</c:v>
                </c:pt>
                <c:pt idx="1757">
                  <c:v>42.829189999999997</c:v>
                </c:pt>
                <c:pt idx="1758">
                  <c:v>42.580179999999999</c:v>
                </c:pt>
                <c:pt idx="1759">
                  <c:v>42.392090000000003</c:v>
                </c:pt>
                <c:pt idx="1760">
                  <c:v>42.255119999999998</c:v>
                </c:pt>
                <c:pt idx="1761">
                  <c:v>42.140149999999998</c:v>
                </c:pt>
                <c:pt idx="1762">
                  <c:v>41.975009999999997</c:v>
                </c:pt>
                <c:pt idx="1763">
                  <c:v>41.87921</c:v>
                </c:pt>
                <c:pt idx="1764">
                  <c:v>41.85783</c:v>
                </c:pt>
                <c:pt idx="1765">
                  <c:v>41.816369999999999</c:v>
                </c:pt>
                <c:pt idx="1766">
                  <c:v>41.784680000000002</c:v>
                </c:pt>
                <c:pt idx="1767">
                  <c:v>41.900469999999999</c:v>
                </c:pt>
                <c:pt idx="1768">
                  <c:v>41.892130000000002</c:v>
                </c:pt>
                <c:pt idx="1769">
                  <c:v>42.02093</c:v>
                </c:pt>
                <c:pt idx="1770">
                  <c:v>42.101649999999999</c:v>
                </c:pt>
                <c:pt idx="1771">
                  <c:v>42.205660000000002</c:v>
                </c:pt>
                <c:pt idx="1772">
                  <c:v>42.378169999999997</c:v>
                </c:pt>
                <c:pt idx="1773">
                  <c:v>42.558259999999997</c:v>
                </c:pt>
                <c:pt idx="1774">
                  <c:v>42.74756</c:v>
                </c:pt>
                <c:pt idx="1775">
                  <c:v>42.99024</c:v>
                </c:pt>
                <c:pt idx="1776">
                  <c:v>43.268729999999998</c:v>
                </c:pt>
                <c:pt idx="1777">
                  <c:v>43.543349999999997</c:v>
                </c:pt>
                <c:pt idx="1778">
                  <c:v>43.952939999999998</c:v>
                </c:pt>
                <c:pt idx="1779">
                  <c:v>44.294670000000004</c:v>
                </c:pt>
                <c:pt idx="1780">
                  <c:v>44.773479999999999</c:v>
                </c:pt>
                <c:pt idx="1781">
                  <c:v>45.092939999999999</c:v>
                </c:pt>
                <c:pt idx="1782">
                  <c:v>45.536470000000001</c:v>
                </c:pt>
                <c:pt idx="1783">
                  <c:v>46.056699999999999</c:v>
                </c:pt>
                <c:pt idx="1784">
                  <c:v>46.603270000000002</c:v>
                </c:pt>
                <c:pt idx="1785">
                  <c:v>47.165559999999999</c:v>
                </c:pt>
                <c:pt idx="1786">
                  <c:v>47.733319999999999</c:v>
                </c:pt>
                <c:pt idx="1787">
                  <c:v>48.426090000000002</c:v>
                </c:pt>
                <c:pt idx="1788">
                  <c:v>49.04289</c:v>
                </c:pt>
                <c:pt idx="1789">
                  <c:v>49.75311</c:v>
                </c:pt>
                <c:pt idx="1790">
                  <c:v>50.477220000000003</c:v>
                </c:pt>
                <c:pt idx="1791">
                  <c:v>51.25667</c:v>
                </c:pt>
                <c:pt idx="1792">
                  <c:v>52.059449999999998</c:v>
                </c:pt>
                <c:pt idx="1793">
                  <c:v>52.917020000000001</c:v>
                </c:pt>
                <c:pt idx="1794">
                  <c:v>53.72381</c:v>
                </c:pt>
                <c:pt idx="1795">
                  <c:v>54.608319999999999</c:v>
                </c:pt>
                <c:pt idx="1796">
                  <c:v>55.503320000000002</c:v>
                </c:pt>
                <c:pt idx="1797">
                  <c:v>56.381509999999999</c:v>
                </c:pt>
                <c:pt idx="1798">
                  <c:v>57.254469999999998</c:v>
                </c:pt>
                <c:pt idx="1799">
                  <c:v>58.139989999999997</c:v>
                </c:pt>
                <c:pt idx="1800">
                  <c:v>58.990850000000002</c:v>
                </c:pt>
                <c:pt idx="1801">
                  <c:v>59.774920000000002</c:v>
                </c:pt>
                <c:pt idx="1802">
                  <c:v>60.583350000000003</c:v>
                </c:pt>
                <c:pt idx="1803">
                  <c:v>61.378590000000003</c:v>
                </c:pt>
                <c:pt idx="1804">
                  <c:v>61.988720000000001</c:v>
                </c:pt>
                <c:pt idx="1805">
                  <c:v>62.580719999999999</c:v>
                </c:pt>
                <c:pt idx="1806">
                  <c:v>63.114620000000002</c:v>
                </c:pt>
                <c:pt idx="1807">
                  <c:v>63.556280000000001</c:v>
                </c:pt>
                <c:pt idx="1808">
                  <c:v>63.82976</c:v>
                </c:pt>
                <c:pt idx="1809">
                  <c:v>63.99051</c:v>
                </c:pt>
                <c:pt idx="1810">
                  <c:v>64.100750000000005</c:v>
                </c:pt>
                <c:pt idx="1811">
                  <c:v>64.016750000000002</c:v>
                </c:pt>
                <c:pt idx="1812">
                  <c:v>63.839619999999996</c:v>
                </c:pt>
                <c:pt idx="1813">
                  <c:v>63.51482</c:v>
                </c:pt>
                <c:pt idx="1814">
                  <c:v>63.064239999999998</c:v>
                </c:pt>
                <c:pt idx="1815">
                  <c:v>62.507530000000003</c:v>
                </c:pt>
                <c:pt idx="1816">
                  <c:v>61.867530000000002</c:v>
                </c:pt>
                <c:pt idx="1817">
                  <c:v>61.094580000000001</c:v>
                </c:pt>
                <c:pt idx="1818">
                  <c:v>60.234650000000002</c:v>
                </c:pt>
                <c:pt idx="1819">
                  <c:v>59.346780000000003</c:v>
                </c:pt>
                <c:pt idx="1820">
                  <c:v>58.380809999999997</c:v>
                </c:pt>
                <c:pt idx="1821">
                  <c:v>57.37359</c:v>
                </c:pt>
                <c:pt idx="1822">
                  <c:v>56.349620000000002</c:v>
                </c:pt>
                <c:pt idx="1823">
                  <c:v>55.272480000000002</c:v>
                </c:pt>
                <c:pt idx="1824">
                  <c:v>54.212919999999997</c:v>
                </c:pt>
                <c:pt idx="1825">
                  <c:v>53.155360000000002</c:v>
                </c:pt>
                <c:pt idx="1826">
                  <c:v>52.1233</c:v>
                </c:pt>
                <c:pt idx="1827">
                  <c:v>51.107170000000004</c:v>
                </c:pt>
                <c:pt idx="1828">
                  <c:v>50.126530000000002</c:v>
                </c:pt>
                <c:pt idx="1829">
                  <c:v>49.150910000000003</c:v>
                </c:pt>
                <c:pt idx="1830">
                  <c:v>48.180459999999997</c:v>
                </c:pt>
                <c:pt idx="1831">
                  <c:v>47.271099999999997</c:v>
                </c:pt>
                <c:pt idx="1832">
                  <c:v>46.444600000000001</c:v>
                </c:pt>
                <c:pt idx="1833">
                  <c:v>45.585900000000002</c:v>
                </c:pt>
                <c:pt idx="1834">
                  <c:v>44.819580000000002</c:v>
                </c:pt>
                <c:pt idx="1835">
                  <c:v>44.11636</c:v>
                </c:pt>
                <c:pt idx="1836">
                  <c:v>43.358370000000001</c:v>
                </c:pt>
                <c:pt idx="1837">
                  <c:v>42.704329999999999</c:v>
                </c:pt>
                <c:pt idx="1838">
                  <c:v>42.102629999999998</c:v>
                </c:pt>
                <c:pt idx="1839">
                  <c:v>41.524619999999999</c:v>
                </c:pt>
                <c:pt idx="1840">
                  <c:v>41.011600000000001</c:v>
                </c:pt>
                <c:pt idx="1841">
                  <c:v>40.526069999999997</c:v>
                </c:pt>
                <c:pt idx="1842">
                  <c:v>40.090989999999998</c:v>
                </c:pt>
                <c:pt idx="1843">
                  <c:v>39.709760000000003</c:v>
                </c:pt>
                <c:pt idx="1844">
                  <c:v>39.343789999999998</c:v>
                </c:pt>
                <c:pt idx="1845">
                  <c:v>39.003250000000001</c:v>
                </c:pt>
                <c:pt idx="1846">
                  <c:v>38.732990000000001</c:v>
                </c:pt>
                <c:pt idx="1847">
                  <c:v>38.500900000000001</c:v>
                </c:pt>
                <c:pt idx="1848">
                  <c:v>38.307250000000003</c:v>
                </c:pt>
                <c:pt idx="1849">
                  <c:v>38.132829999999998</c:v>
                </c:pt>
                <c:pt idx="1850">
                  <c:v>38.034750000000003</c:v>
                </c:pt>
                <c:pt idx="1851">
                  <c:v>37.959249999999997</c:v>
                </c:pt>
                <c:pt idx="1852">
                  <c:v>37.918619999999997</c:v>
                </c:pt>
                <c:pt idx="1853">
                  <c:v>37.928260000000002</c:v>
                </c:pt>
                <c:pt idx="1854">
                  <c:v>38.012810000000002</c:v>
                </c:pt>
                <c:pt idx="1855">
                  <c:v>38.069490000000002</c:v>
                </c:pt>
                <c:pt idx="1856">
                  <c:v>38.215499999999999</c:v>
                </c:pt>
                <c:pt idx="1857">
                  <c:v>38.35819</c:v>
                </c:pt>
                <c:pt idx="1858">
                  <c:v>38.648069999999997</c:v>
                </c:pt>
                <c:pt idx="1859">
                  <c:v>38.898569999999999</c:v>
                </c:pt>
                <c:pt idx="1860">
                  <c:v>39.178980000000003</c:v>
                </c:pt>
                <c:pt idx="1861">
                  <c:v>39.556789999999999</c:v>
                </c:pt>
                <c:pt idx="1862">
                  <c:v>39.982050000000001</c:v>
                </c:pt>
                <c:pt idx="1863">
                  <c:v>40.422229999999999</c:v>
                </c:pt>
                <c:pt idx="1864">
                  <c:v>40.972430000000003</c:v>
                </c:pt>
                <c:pt idx="1865">
                  <c:v>41.516759999999998</c:v>
                </c:pt>
                <c:pt idx="1866">
                  <c:v>42.080590000000001</c:v>
                </c:pt>
                <c:pt idx="1867">
                  <c:v>42.789610000000003</c:v>
                </c:pt>
                <c:pt idx="1868">
                  <c:v>43.48753</c:v>
                </c:pt>
                <c:pt idx="1869">
                  <c:v>44.251910000000002</c:v>
                </c:pt>
                <c:pt idx="1870">
                  <c:v>45.086419999999997</c:v>
                </c:pt>
                <c:pt idx="1871">
                  <c:v>45.954389999999997</c:v>
                </c:pt>
                <c:pt idx="1872">
                  <c:v>46.868540000000003</c:v>
                </c:pt>
                <c:pt idx="1873">
                  <c:v>47.847070000000002</c:v>
                </c:pt>
                <c:pt idx="1874">
                  <c:v>48.817340000000002</c:v>
                </c:pt>
                <c:pt idx="1875">
                  <c:v>49.882359999999998</c:v>
                </c:pt>
                <c:pt idx="1876">
                  <c:v>50.901600000000002</c:v>
                </c:pt>
                <c:pt idx="1877">
                  <c:v>51.965110000000003</c:v>
                </c:pt>
                <c:pt idx="1878">
                  <c:v>53.020099999999999</c:v>
                </c:pt>
                <c:pt idx="1879">
                  <c:v>54.024659999999997</c:v>
                </c:pt>
                <c:pt idx="1880">
                  <c:v>55.003950000000003</c:v>
                </c:pt>
                <c:pt idx="1881">
                  <c:v>55.891129999999997</c:v>
                </c:pt>
                <c:pt idx="1882">
                  <c:v>56.702469999999998</c:v>
                </c:pt>
                <c:pt idx="1883">
                  <c:v>57.391939999999998</c:v>
                </c:pt>
                <c:pt idx="1884">
                  <c:v>57.947870000000002</c:v>
                </c:pt>
                <c:pt idx="1885">
                  <c:v>58.325890000000001</c:v>
                </c:pt>
                <c:pt idx="1886">
                  <c:v>58.55133</c:v>
                </c:pt>
                <c:pt idx="1887">
                  <c:v>58.593559999999997</c:v>
                </c:pt>
                <c:pt idx="1888">
                  <c:v>58.470390000000002</c:v>
                </c:pt>
                <c:pt idx="1889">
                  <c:v>58.127890000000001</c:v>
                </c:pt>
                <c:pt idx="1890">
                  <c:v>57.637990000000002</c:v>
                </c:pt>
                <c:pt idx="1891">
                  <c:v>56.956449999999997</c:v>
                </c:pt>
                <c:pt idx="1892">
                  <c:v>56.100090000000002</c:v>
                </c:pt>
                <c:pt idx="1893">
                  <c:v>55.138190000000002</c:v>
                </c:pt>
                <c:pt idx="1894">
                  <c:v>54.079239999999999</c:v>
                </c:pt>
                <c:pt idx="1895">
                  <c:v>52.92698</c:v>
                </c:pt>
                <c:pt idx="1896">
                  <c:v>51.716380000000001</c:v>
                </c:pt>
                <c:pt idx="1897">
                  <c:v>50.453159999999997</c:v>
                </c:pt>
                <c:pt idx="1898">
                  <c:v>49.189979999999998</c:v>
                </c:pt>
                <c:pt idx="1899">
                  <c:v>47.96557</c:v>
                </c:pt>
                <c:pt idx="1900">
                  <c:v>46.748249999999999</c:v>
                </c:pt>
                <c:pt idx="1901">
                  <c:v>45.537219999999998</c:v>
                </c:pt>
                <c:pt idx="1902">
                  <c:v>44.378740000000001</c:v>
                </c:pt>
                <c:pt idx="1903">
                  <c:v>43.303939999999997</c:v>
                </c:pt>
                <c:pt idx="1904">
                  <c:v>42.255850000000002</c:v>
                </c:pt>
                <c:pt idx="1905">
                  <c:v>41.314239999999998</c:v>
                </c:pt>
                <c:pt idx="1906">
                  <c:v>40.382460000000002</c:v>
                </c:pt>
                <c:pt idx="1907">
                  <c:v>39.530270000000002</c:v>
                </c:pt>
                <c:pt idx="1908">
                  <c:v>38.760980000000004</c:v>
                </c:pt>
                <c:pt idx="1909">
                  <c:v>38.020040000000002</c:v>
                </c:pt>
                <c:pt idx="1910">
                  <c:v>37.388219999999997</c:v>
                </c:pt>
                <c:pt idx="1911">
                  <c:v>36.764009999999999</c:v>
                </c:pt>
                <c:pt idx="1912">
                  <c:v>36.297640000000001</c:v>
                </c:pt>
                <c:pt idx="1913">
                  <c:v>35.814779999999999</c:v>
                </c:pt>
                <c:pt idx="1914">
                  <c:v>35.371079999999999</c:v>
                </c:pt>
                <c:pt idx="1915">
                  <c:v>35.049999999999997</c:v>
                </c:pt>
                <c:pt idx="1916">
                  <c:v>34.77355</c:v>
                </c:pt>
                <c:pt idx="1917">
                  <c:v>34.512709999999998</c:v>
                </c:pt>
                <c:pt idx="1918">
                  <c:v>34.40898</c:v>
                </c:pt>
                <c:pt idx="1919">
                  <c:v>34.276110000000003</c:v>
                </c:pt>
                <c:pt idx="1920">
                  <c:v>34.25085</c:v>
                </c:pt>
                <c:pt idx="1921">
                  <c:v>34.262149999999998</c:v>
                </c:pt>
                <c:pt idx="1922">
                  <c:v>34.335509999999999</c:v>
                </c:pt>
                <c:pt idx="1923">
                  <c:v>34.49371</c:v>
                </c:pt>
                <c:pt idx="1924">
                  <c:v>34.729080000000003</c:v>
                </c:pt>
                <c:pt idx="1925">
                  <c:v>34.958750000000002</c:v>
                </c:pt>
                <c:pt idx="1926">
                  <c:v>35.326729999999998</c:v>
                </c:pt>
                <c:pt idx="1927">
                  <c:v>35.741509999999998</c:v>
                </c:pt>
                <c:pt idx="1928">
                  <c:v>36.179679999999998</c:v>
                </c:pt>
                <c:pt idx="1929">
                  <c:v>36.745310000000003</c:v>
                </c:pt>
                <c:pt idx="1930">
                  <c:v>37.367750000000001</c:v>
                </c:pt>
                <c:pt idx="1931">
                  <c:v>38.038969999999999</c:v>
                </c:pt>
                <c:pt idx="1932">
                  <c:v>38.813470000000002</c:v>
                </c:pt>
                <c:pt idx="1933">
                  <c:v>39.615259999999999</c:v>
                </c:pt>
                <c:pt idx="1934">
                  <c:v>40.515729999999998</c:v>
                </c:pt>
                <c:pt idx="1935">
                  <c:v>41.49362</c:v>
                </c:pt>
                <c:pt idx="1936">
                  <c:v>42.507840000000002</c:v>
                </c:pt>
                <c:pt idx="1937">
                  <c:v>43.575679999999998</c:v>
                </c:pt>
                <c:pt idx="1938">
                  <c:v>44.658169999999998</c:v>
                </c:pt>
                <c:pt idx="1939">
                  <c:v>45.770769999999999</c:v>
                </c:pt>
                <c:pt idx="1940">
                  <c:v>46.883789999999998</c:v>
                </c:pt>
                <c:pt idx="1941">
                  <c:v>47.942999999999998</c:v>
                </c:pt>
                <c:pt idx="1942">
                  <c:v>48.972149999999999</c:v>
                </c:pt>
                <c:pt idx="1943">
                  <c:v>49.873980000000003</c:v>
                </c:pt>
                <c:pt idx="1944">
                  <c:v>50.651960000000003</c:v>
                </c:pt>
                <c:pt idx="1945">
                  <c:v>51.254429999999999</c:v>
                </c:pt>
                <c:pt idx="1946">
                  <c:v>51.65963</c:v>
                </c:pt>
                <c:pt idx="1947">
                  <c:v>51.834969999999998</c:v>
                </c:pt>
                <c:pt idx="1948">
                  <c:v>51.7744</c:v>
                </c:pt>
                <c:pt idx="1949">
                  <c:v>51.450330000000001</c:v>
                </c:pt>
                <c:pt idx="1950">
                  <c:v>50.972059999999999</c:v>
                </c:pt>
                <c:pt idx="1951">
                  <c:v>50.19341</c:v>
                </c:pt>
                <c:pt idx="1952">
                  <c:v>49.284939999999999</c:v>
                </c:pt>
                <c:pt idx="1953">
                  <c:v>48.181130000000003</c:v>
                </c:pt>
                <c:pt idx="1954">
                  <c:v>46.960389999999997</c:v>
                </c:pt>
                <c:pt idx="1955">
                  <c:v>45.660449999999997</c:v>
                </c:pt>
                <c:pt idx="1956">
                  <c:v>44.333820000000003</c:v>
                </c:pt>
                <c:pt idx="1957">
                  <c:v>42.963749999999997</c:v>
                </c:pt>
                <c:pt idx="1958">
                  <c:v>41.617220000000003</c:v>
                </c:pt>
                <c:pt idx="1959">
                  <c:v>40.35698</c:v>
                </c:pt>
                <c:pt idx="1960">
                  <c:v>39.118639999999999</c:v>
                </c:pt>
                <c:pt idx="1961">
                  <c:v>37.957259999999998</c:v>
                </c:pt>
                <c:pt idx="1962">
                  <c:v>36.896949999999997</c:v>
                </c:pt>
                <c:pt idx="1963">
                  <c:v>35.876420000000003</c:v>
                </c:pt>
                <c:pt idx="1964">
                  <c:v>34.980829999999997</c:v>
                </c:pt>
                <c:pt idx="1965">
                  <c:v>34.163460000000001</c:v>
                </c:pt>
                <c:pt idx="1966">
                  <c:v>33.390270000000001</c:v>
                </c:pt>
                <c:pt idx="1967">
                  <c:v>32.790399999999998</c:v>
                </c:pt>
                <c:pt idx="1968">
                  <c:v>32.185020000000002</c:v>
                </c:pt>
                <c:pt idx="1969">
                  <c:v>31.735060000000001</c:v>
                </c:pt>
                <c:pt idx="1970">
                  <c:v>31.29053</c:v>
                </c:pt>
                <c:pt idx="1971">
                  <c:v>30.99241</c:v>
                </c:pt>
                <c:pt idx="1972">
                  <c:v>30.730640000000001</c:v>
                </c:pt>
                <c:pt idx="1973">
                  <c:v>30.54053</c:v>
                </c:pt>
                <c:pt idx="1974">
                  <c:v>30.505120000000002</c:v>
                </c:pt>
                <c:pt idx="1975">
                  <c:v>30.497450000000001</c:v>
                </c:pt>
                <c:pt idx="1976">
                  <c:v>30.585570000000001</c:v>
                </c:pt>
                <c:pt idx="1977">
                  <c:v>30.72606</c:v>
                </c:pt>
                <c:pt idx="1978">
                  <c:v>30.95439</c:v>
                </c:pt>
                <c:pt idx="1979">
                  <c:v>31.256799999999998</c:v>
                </c:pt>
                <c:pt idx="1980">
                  <c:v>31.666319999999999</c:v>
                </c:pt>
                <c:pt idx="1981">
                  <c:v>32.150199999999998</c:v>
                </c:pt>
                <c:pt idx="1982">
                  <c:v>32.66395</c:v>
                </c:pt>
                <c:pt idx="1983">
                  <c:v>33.300040000000003</c:v>
                </c:pt>
                <c:pt idx="1984">
                  <c:v>34.027720000000002</c:v>
                </c:pt>
                <c:pt idx="1985">
                  <c:v>34.774039999999999</c:v>
                </c:pt>
                <c:pt idx="1986">
                  <c:v>35.659709999999997</c:v>
                </c:pt>
                <c:pt idx="1987">
                  <c:v>36.574629999999999</c:v>
                </c:pt>
                <c:pt idx="1988">
                  <c:v>37.491169999999997</c:v>
                </c:pt>
                <c:pt idx="1989">
                  <c:v>38.445219999999999</c:v>
                </c:pt>
                <c:pt idx="1990">
                  <c:v>39.460569999999997</c:v>
                </c:pt>
                <c:pt idx="1991">
                  <c:v>40.371940000000002</c:v>
                </c:pt>
                <c:pt idx="1992">
                  <c:v>41.229889999999997</c:v>
                </c:pt>
                <c:pt idx="1993">
                  <c:v>41.955710000000003</c:v>
                </c:pt>
                <c:pt idx="1994">
                  <c:v>42.564120000000003</c:v>
                </c:pt>
                <c:pt idx="1995">
                  <c:v>42.955150000000003</c:v>
                </c:pt>
                <c:pt idx="1996">
                  <c:v>43.096249999999998</c:v>
                </c:pt>
                <c:pt idx="1997">
                  <c:v>43.07978</c:v>
                </c:pt>
                <c:pt idx="1998">
                  <c:v>42.801720000000003</c:v>
                </c:pt>
                <c:pt idx="1999">
                  <c:v>42.26397</c:v>
                </c:pt>
                <c:pt idx="2000">
                  <c:v>41.455159999999999</c:v>
                </c:pt>
                <c:pt idx="2001">
                  <c:v>40.551450000000003</c:v>
                </c:pt>
                <c:pt idx="2002">
                  <c:v>39.533000000000001</c:v>
                </c:pt>
                <c:pt idx="2003">
                  <c:v>38.307899999999997</c:v>
                </c:pt>
                <c:pt idx="2004">
                  <c:v>37.085039999999999</c:v>
                </c:pt>
                <c:pt idx="2005">
                  <c:v>35.853070000000002</c:v>
                </c:pt>
                <c:pt idx="2006">
                  <c:v>34.533160000000002</c:v>
                </c:pt>
                <c:pt idx="2007">
                  <c:v>33.425550000000001</c:v>
                </c:pt>
                <c:pt idx="2008">
                  <c:v>32.217889999999997</c:v>
                </c:pt>
                <c:pt idx="2009">
                  <c:v>31.198450000000001</c:v>
                </c:pt>
                <c:pt idx="2010">
                  <c:v>30.226019999999998</c:v>
                </c:pt>
                <c:pt idx="2011">
                  <c:v>29.311920000000001</c:v>
                </c:pt>
                <c:pt idx="2012">
                  <c:v>28.519310000000001</c:v>
                </c:pt>
                <c:pt idx="2013">
                  <c:v>27.839369999999999</c:v>
                </c:pt>
                <c:pt idx="2014">
                  <c:v>27.24212</c:v>
                </c:pt>
                <c:pt idx="2015">
                  <c:v>26.75572</c:v>
                </c:pt>
                <c:pt idx="2016">
                  <c:v>26.315110000000001</c:v>
                </c:pt>
                <c:pt idx="2017">
                  <c:v>26.001830000000002</c:v>
                </c:pt>
                <c:pt idx="2018">
                  <c:v>25.721440000000001</c:v>
                </c:pt>
                <c:pt idx="2019">
                  <c:v>25.50695</c:v>
                </c:pt>
                <c:pt idx="2020">
                  <c:v>25.432179999999999</c:v>
                </c:pt>
                <c:pt idx="2021">
                  <c:v>25.419450000000001</c:v>
                </c:pt>
                <c:pt idx="2022">
                  <c:v>25.560690000000001</c:v>
                </c:pt>
                <c:pt idx="2023">
                  <c:v>25.658840000000001</c:v>
                </c:pt>
                <c:pt idx="2024">
                  <c:v>25.856670000000001</c:v>
                </c:pt>
                <c:pt idx="2025">
                  <c:v>26.17803</c:v>
                </c:pt>
                <c:pt idx="2026">
                  <c:v>26.461729999999999</c:v>
                </c:pt>
                <c:pt idx="2027">
                  <c:v>26.903659999999999</c:v>
                </c:pt>
                <c:pt idx="2028">
                  <c:v>27.416250000000002</c:v>
                </c:pt>
                <c:pt idx="2029">
                  <c:v>27.893920000000001</c:v>
                </c:pt>
                <c:pt idx="2030">
                  <c:v>28.427250000000001</c:v>
                </c:pt>
                <c:pt idx="2031">
                  <c:v>28.981449999999999</c:v>
                </c:pt>
                <c:pt idx="2032">
                  <c:v>29.50806</c:v>
                </c:pt>
                <c:pt idx="2033">
                  <c:v>30.0517</c:v>
                </c:pt>
                <c:pt idx="2034">
                  <c:v>30.45853</c:v>
                </c:pt>
                <c:pt idx="2035">
                  <c:v>30.801839999999999</c:v>
                </c:pt>
                <c:pt idx="2036">
                  <c:v>31.00751</c:v>
                </c:pt>
                <c:pt idx="2037">
                  <c:v>31.083310000000001</c:v>
                </c:pt>
                <c:pt idx="2038">
                  <c:v>30.874559999999999</c:v>
                </c:pt>
                <c:pt idx="2039">
                  <c:v>30.611239999999999</c:v>
                </c:pt>
                <c:pt idx="2040">
                  <c:v>30.134530000000002</c:v>
                </c:pt>
                <c:pt idx="2041">
                  <c:v>29.611270000000001</c:v>
                </c:pt>
                <c:pt idx="2042">
                  <c:v>28.768830000000001</c:v>
                </c:pt>
                <c:pt idx="2043">
                  <c:v>27.979500000000002</c:v>
                </c:pt>
                <c:pt idx="2044">
                  <c:v>27.067060000000001</c:v>
                </c:pt>
                <c:pt idx="2045">
                  <c:v>26.069759999999999</c:v>
                </c:pt>
                <c:pt idx="2046">
                  <c:v>25.110499999999998</c:v>
                </c:pt>
                <c:pt idx="2047">
                  <c:v>24.129819999999999</c:v>
                </c:pt>
                <c:pt idx="2048">
                  <c:v>23.215530000000001</c:v>
                </c:pt>
                <c:pt idx="2049">
                  <c:v>22.44942</c:v>
                </c:pt>
                <c:pt idx="2050">
                  <c:v>21.66882</c:v>
                </c:pt>
                <c:pt idx="2051">
                  <c:v>20.890429999999999</c:v>
                </c:pt>
                <c:pt idx="2052">
                  <c:v>20.255649999999999</c:v>
                </c:pt>
                <c:pt idx="2053">
                  <c:v>19.687840000000001</c:v>
                </c:pt>
                <c:pt idx="2054">
                  <c:v>19.196470000000001</c:v>
                </c:pt>
                <c:pt idx="2055">
                  <c:v>18.782710000000002</c:v>
                </c:pt>
                <c:pt idx="2056">
                  <c:v>18.513470000000002</c:v>
                </c:pt>
                <c:pt idx="2057">
                  <c:v>18.199390000000001</c:v>
                </c:pt>
                <c:pt idx="2058">
                  <c:v>17.99072</c:v>
                </c:pt>
                <c:pt idx="2059">
                  <c:v>17.765080000000001</c:v>
                </c:pt>
                <c:pt idx="2060">
                  <c:v>17.74034</c:v>
                </c:pt>
                <c:pt idx="2061">
                  <c:v>17.71086</c:v>
                </c:pt>
                <c:pt idx="2062">
                  <c:v>17.755710000000001</c:v>
                </c:pt>
                <c:pt idx="2063">
                  <c:v>17.829969999999999</c:v>
                </c:pt>
                <c:pt idx="2064">
                  <c:v>18.077480000000001</c:v>
                </c:pt>
                <c:pt idx="2065">
                  <c:v>18.08813</c:v>
                </c:pt>
                <c:pt idx="2066">
                  <c:v>18.374400000000001</c:v>
                </c:pt>
                <c:pt idx="2067">
                  <c:v>18.56174</c:v>
                </c:pt>
                <c:pt idx="2068">
                  <c:v>18.823589999999999</c:v>
                </c:pt>
                <c:pt idx="2069">
                  <c:v>18.967510000000001</c:v>
                </c:pt>
                <c:pt idx="2070">
                  <c:v>19.050540000000002</c:v>
                </c:pt>
                <c:pt idx="2071">
                  <c:v>19.190770000000001</c:v>
                </c:pt>
                <c:pt idx="2072">
                  <c:v>19.166060000000002</c:v>
                </c:pt>
                <c:pt idx="2073">
                  <c:v>19.102689999999999</c:v>
                </c:pt>
                <c:pt idx="2074">
                  <c:v>18.930820000000001</c:v>
                </c:pt>
                <c:pt idx="2075">
                  <c:v>18.549939999999999</c:v>
                </c:pt>
                <c:pt idx="2076">
                  <c:v>18.14958</c:v>
                </c:pt>
                <c:pt idx="2077">
                  <c:v>17.691859999999998</c:v>
                </c:pt>
                <c:pt idx="2078">
                  <c:v>17.082080000000001</c:v>
                </c:pt>
                <c:pt idx="2079">
                  <c:v>16.493469999999999</c:v>
                </c:pt>
                <c:pt idx="2080">
                  <c:v>15.81565</c:v>
                </c:pt>
                <c:pt idx="2081">
                  <c:v>15.232659999999999</c:v>
                </c:pt>
                <c:pt idx="2082">
                  <c:v>14.441689999999999</c:v>
                </c:pt>
                <c:pt idx="2083">
                  <c:v>14.00845</c:v>
                </c:pt>
                <c:pt idx="2084">
                  <c:v>13.477650000000001</c:v>
                </c:pt>
                <c:pt idx="2085">
                  <c:v>13.049609999999999</c:v>
                </c:pt>
                <c:pt idx="2086">
                  <c:v>12.434559999999999</c:v>
                </c:pt>
                <c:pt idx="2087">
                  <c:v>12.07211</c:v>
                </c:pt>
                <c:pt idx="2088">
                  <c:v>11.653689999999999</c:v>
                </c:pt>
                <c:pt idx="2089">
                  <c:v>11.186</c:v>
                </c:pt>
                <c:pt idx="2090">
                  <c:v>11.238860000000001</c:v>
                </c:pt>
                <c:pt idx="2091">
                  <c:v>10.87702</c:v>
                </c:pt>
                <c:pt idx="2092">
                  <c:v>10.82668</c:v>
                </c:pt>
                <c:pt idx="2093">
                  <c:v>10.98306</c:v>
                </c:pt>
                <c:pt idx="2094">
                  <c:v>10.637420000000001</c:v>
                </c:pt>
                <c:pt idx="2095">
                  <c:v>10.611750000000001</c:v>
                </c:pt>
                <c:pt idx="2096">
                  <c:v>10.778919999999999</c:v>
                </c:pt>
                <c:pt idx="2097">
                  <c:v>10.80857</c:v>
                </c:pt>
                <c:pt idx="2098">
                  <c:v>10.921430000000001</c:v>
                </c:pt>
                <c:pt idx="2099">
                  <c:v>10.844010000000001</c:v>
                </c:pt>
                <c:pt idx="2100">
                  <c:v>11.101190000000001</c:v>
                </c:pt>
                <c:pt idx="2101">
                  <c:v>11.33572</c:v>
                </c:pt>
                <c:pt idx="2102">
                  <c:v>11.388719999999999</c:v>
                </c:pt>
                <c:pt idx="2103">
                  <c:v>11.22279</c:v>
                </c:pt>
                <c:pt idx="2104">
                  <c:v>11.16893</c:v>
                </c:pt>
                <c:pt idx="2105">
                  <c:v>10.980169999999999</c:v>
                </c:pt>
                <c:pt idx="2106">
                  <c:v>10.754429999999999</c:v>
                </c:pt>
                <c:pt idx="2107">
                  <c:v>10.511049999999999</c:v>
                </c:pt>
                <c:pt idx="2108">
                  <c:v>10.238580000000001</c:v>
                </c:pt>
                <c:pt idx="2109">
                  <c:v>9.5653900000000007</c:v>
                </c:pt>
                <c:pt idx="2110">
                  <c:v>9.2106899999999996</c:v>
                </c:pt>
                <c:pt idx="2111">
                  <c:v>8.6318699999999993</c:v>
                </c:pt>
                <c:pt idx="2112">
                  <c:v>8.2540700000000005</c:v>
                </c:pt>
                <c:pt idx="2113">
                  <c:v>7.7418500000000003</c:v>
                </c:pt>
                <c:pt idx="2114">
                  <c:v>7.6752200000000004</c:v>
                </c:pt>
                <c:pt idx="2115">
                  <c:v>7.2896700000000001</c:v>
                </c:pt>
                <c:pt idx="2116">
                  <c:v>6.9008799999999999</c:v>
                </c:pt>
                <c:pt idx="2117">
                  <c:v>6.7902899999999997</c:v>
                </c:pt>
                <c:pt idx="2118">
                  <c:v>6.8066300000000002</c:v>
                </c:pt>
                <c:pt idx="2119">
                  <c:v>6.2572200000000002</c:v>
                </c:pt>
                <c:pt idx="2120">
                  <c:v>6.2485099999999996</c:v>
                </c:pt>
                <c:pt idx="2121">
                  <c:v>6.4108099999999997</c:v>
                </c:pt>
                <c:pt idx="2122">
                  <c:v>6.20364</c:v>
                </c:pt>
                <c:pt idx="2123">
                  <c:v>6.5725100000000003</c:v>
                </c:pt>
                <c:pt idx="2124">
                  <c:v>6.3913000000000002</c:v>
                </c:pt>
                <c:pt idx="2125">
                  <c:v>7.0734599999999999</c:v>
                </c:pt>
                <c:pt idx="2126">
                  <c:v>6.8396400000000002</c:v>
                </c:pt>
                <c:pt idx="2127">
                  <c:v>6.58033</c:v>
                </c:pt>
                <c:pt idx="2128">
                  <c:v>6.6067299999999998</c:v>
                </c:pt>
                <c:pt idx="2129">
                  <c:v>6.4881000000000002</c:v>
                </c:pt>
                <c:pt idx="2130">
                  <c:v>6.4930899999999996</c:v>
                </c:pt>
                <c:pt idx="2131">
                  <c:v>6.7062099999999996</c:v>
                </c:pt>
                <c:pt idx="2132">
                  <c:v>6.1413500000000001</c:v>
                </c:pt>
                <c:pt idx="2133">
                  <c:v>6.0787300000000002</c:v>
                </c:pt>
                <c:pt idx="2134">
                  <c:v>5.4621899999999997</c:v>
                </c:pt>
                <c:pt idx="2135">
                  <c:v>5.3065600000000002</c:v>
                </c:pt>
                <c:pt idx="2136">
                  <c:v>5.5386899999999999</c:v>
                </c:pt>
                <c:pt idx="2137">
                  <c:v>5.30823</c:v>
                </c:pt>
                <c:pt idx="2138">
                  <c:v>4.81135</c:v>
                </c:pt>
                <c:pt idx="2139">
                  <c:v>4.2697799999999999</c:v>
                </c:pt>
                <c:pt idx="2140">
                  <c:v>4.1372299999999997</c:v>
                </c:pt>
                <c:pt idx="2141">
                  <c:v>4.1589400000000003</c:v>
                </c:pt>
                <c:pt idx="2142">
                  <c:v>3.62418</c:v>
                </c:pt>
                <c:pt idx="2143">
                  <c:v>4.93973</c:v>
                </c:pt>
                <c:pt idx="2144">
                  <c:v>3.5412300000000001</c:v>
                </c:pt>
                <c:pt idx="2145">
                  <c:v>3.4640200000000001</c:v>
                </c:pt>
                <c:pt idx="2146">
                  <c:v>3.5398700000000001</c:v>
                </c:pt>
                <c:pt idx="2147">
                  <c:v>3.6827000000000001</c:v>
                </c:pt>
                <c:pt idx="2148">
                  <c:v>3.9624899999999998</c:v>
                </c:pt>
                <c:pt idx="2149">
                  <c:v>4.1071499999999999</c:v>
                </c:pt>
                <c:pt idx="2150">
                  <c:v>4.6226399999999996</c:v>
                </c:pt>
                <c:pt idx="2151">
                  <c:v>4.2424900000000001</c:v>
                </c:pt>
                <c:pt idx="2152">
                  <c:v>3.58148</c:v>
                </c:pt>
                <c:pt idx="2153">
                  <c:v>4.0545099999999996</c:v>
                </c:pt>
                <c:pt idx="2154">
                  <c:v>4.1293199999999999</c:v>
                </c:pt>
                <c:pt idx="2155">
                  <c:v>4.6528400000000003</c:v>
                </c:pt>
                <c:pt idx="2156">
                  <c:v>4.4058799999999998</c:v>
                </c:pt>
                <c:pt idx="2157">
                  <c:v>2.0233099999999999</c:v>
                </c:pt>
                <c:pt idx="2158">
                  <c:v>3.79338</c:v>
                </c:pt>
                <c:pt idx="2159">
                  <c:v>2.9968300000000001</c:v>
                </c:pt>
                <c:pt idx="2160">
                  <c:v>3.4102299999999999</c:v>
                </c:pt>
                <c:pt idx="2161">
                  <c:v>2.52834</c:v>
                </c:pt>
                <c:pt idx="2162">
                  <c:v>2.8828</c:v>
                </c:pt>
                <c:pt idx="2163">
                  <c:v>2.3900299999999999</c:v>
                </c:pt>
                <c:pt idx="2164">
                  <c:v>2.3331900000000001</c:v>
                </c:pt>
                <c:pt idx="2165">
                  <c:v>2.2197800000000001</c:v>
                </c:pt>
                <c:pt idx="2166">
                  <c:v>2.5236299999999998</c:v>
                </c:pt>
                <c:pt idx="2167">
                  <c:v>2.9321299999999999</c:v>
                </c:pt>
                <c:pt idx="2168">
                  <c:v>2.3353100000000002</c:v>
                </c:pt>
                <c:pt idx="2169">
                  <c:v>3.2595900000000002</c:v>
                </c:pt>
                <c:pt idx="2170">
                  <c:v>3.78301</c:v>
                </c:pt>
                <c:pt idx="2171">
                  <c:v>3.16391</c:v>
                </c:pt>
                <c:pt idx="2172">
                  <c:v>2.4456699999999998</c:v>
                </c:pt>
                <c:pt idx="2173">
                  <c:v>3.4686400000000002</c:v>
                </c:pt>
                <c:pt idx="2174">
                  <c:v>2.6655099999999998</c:v>
                </c:pt>
                <c:pt idx="2175">
                  <c:v>2.2306599999999999</c:v>
                </c:pt>
                <c:pt idx="2176">
                  <c:v>3.1981999999999999</c:v>
                </c:pt>
                <c:pt idx="2177">
                  <c:v>2.4778899999999999</c:v>
                </c:pt>
                <c:pt idx="2178">
                  <c:v>1.97923</c:v>
                </c:pt>
                <c:pt idx="2179">
                  <c:v>3.2880099999999999</c:v>
                </c:pt>
                <c:pt idx="2180">
                  <c:v>1.6854499999999999</c:v>
                </c:pt>
                <c:pt idx="2181">
                  <c:v>1.0587800000000001</c:v>
                </c:pt>
                <c:pt idx="2182">
                  <c:v>1.5770299999999999</c:v>
                </c:pt>
                <c:pt idx="2183">
                  <c:v>1.6049899999999999</c:v>
                </c:pt>
                <c:pt idx="2184">
                  <c:v>2.56833</c:v>
                </c:pt>
                <c:pt idx="2185">
                  <c:v>2.2307299999999999</c:v>
                </c:pt>
                <c:pt idx="2186">
                  <c:v>2.5199600000000002</c:v>
                </c:pt>
                <c:pt idx="2187">
                  <c:v>1.9386300000000001</c:v>
                </c:pt>
                <c:pt idx="2188">
                  <c:v>2.3429500000000001</c:v>
                </c:pt>
                <c:pt idx="2189">
                  <c:v>2.3418399999999999</c:v>
                </c:pt>
                <c:pt idx="2190">
                  <c:v>1.8430899999999999</c:v>
                </c:pt>
                <c:pt idx="2191">
                  <c:v>1.0185900000000001</c:v>
                </c:pt>
                <c:pt idx="2192">
                  <c:v>1.5488200000000001</c:v>
                </c:pt>
                <c:pt idx="2193">
                  <c:v>0.72423000000000004</c:v>
                </c:pt>
                <c:pt idx="2194">
                  <c:v>0.67942999999999998</c:v>
                </c:pt>
                <c:pt idx="2195">
                  <c:v>1.1281699999999999</c:v>
                </c:pt>
                <c:pt idx="2196">
                  <c:v>0.97074000000000005</c:v>
                </c:pt>
                <c:pt idx="2197">
                  <c:v>2.7160299999999999</c:v>
                </c:pt>
                <c:pt idx="2198">
                  <c:v>2.0099999999999998</c:v>
                </c:pt>
                <c:pt idx="2199">
                  <c:v>1.71556</c:v>
                </c:pt>
                <c:pt idx="2200">
                  <c:v>2.4205100000000002</c:v>
                </c:pt>
                <c:pt idx="2201">
                  <c:v>1.6798900000000001</c:v>
                </c:pt>
                <c:pt idx="2202">
                  <c:v>1.6713</c:v>
                </c:pt>
                <c:pt idx="2203">
                  <c:v>1.48367</c:v>
                </c:pt>
                <c:pt idx="2204">
                  <c:v>1.8401400000000001</c:v>
                </c:pt>
                <c:pt idx="2205">
                  <c:v>2.6893699999999998</c:v>
                </c:pt>
                <c:pt idx="2206">
                  <c:v>0.80635000000000001</c:v>
                </c:pt>
                <c:pt idx="2207">
                  <c:v>1.60598</c:v>
                </c:pt>
                <c:pt idx="2208">
                  <c:v>1.70736</c:v>
                </c:pt>
                <c:pt idx="2209">
                  <c:v>1.45364</c:v>
                </c:pt>
                <c:pt idx="2210">
                  <c:v>0.95682</c:v>
                </c:pt>
                <c:pt idx="2211">
                  <c:v>0.82459000000000005</c:v>
                </c:pt>
                <c:pt idx="2212">
                  <c:v>0.62660000000000005</c:v>
                </c:pt>
                <c:pt idx="2213">
                  <c:v>0.83943999999999996</c:v>
                </c:pt>
                <c:pt idx="2214">
                  <c:v>0.91020999999999996</c:v>
                </c:pt>
                <c:pt idx="2215">
                  <c:v>0.90547</c:v>
                </c:pt>
                <c:pt idx="2216">
                  <c:v>0.11558</c:v>
                </c:pt>
                <c:pt idx="2217">
                  <c:v>2.3871899999999999</c:v>
                </c:pt>
                <c:pt idx="2218">
                  <c:v>1.4588099999999999</c:v>
                </c:pt>
                <c:pt idx="2219">
                  <c:v>1.59728</c:v>
                </c:pt>
                <c:pt idx="2220">
                  <c:v>1.0069300000000001</c:v>
                </c:pt>
                <c:pt idx="2221">
                  <c:v>2.31141</c:v>
                </c:pt>
                <c:pt idx="2222">
                  <c:v>1.00657</c:v>
                </c:pt>
                <c:pt idx="2223">
                  <c:v>0.54122999999999999</c:v>
                </c:pt>
                <c:pt idx="2224">
                  <c:v>1.04541</c:v>
                </c:pt>
                <c:pt idx="2225">
                  <c:v>0.39872999999999997</c:v>
                </c:pt>
                <c:pt idx="2226">
                  <c:v>1.8103100000000001</c:v>
                </c:pt>
                <c:pt idx="2227">
                  <c:v>1.15028</c:v>
                </c:pt>
                <c:pt idx="2228">
                  <c:v>1.78288</c:v>
                </c:pt>
                <c:pt idx="2229">
                  <c:v>0.97592999999999996</c:v>
                </c:pt>
                <c:pt idx="2230">
                  <c:v>1.52677</c:v>
                </c:pt>
                <c:pt idx="2231">
                  <c:v>1.10141</c:v>
                </c:pt>
                <c:pt idx="2232">
                  <c:v>0.70143</c:v>
                </c:pt>
                <c:pt idx="2233">
                  <c:v>0.57616000000000001</c:v>
                </c:pt>
                <c:pt idx="2234">
                  <c:v>0.46522000000000002</c:v>
                </c:pt>
                <c:pt idx="2235">
                  <c:v>0.75963000000000003</c:v>
                </c:pt>
                <c:pt idx="2236">
                  <c:v>0.88629999999999998</c:v>
                </c:pt>
                <c:pt idx="2237">
                  <c:v>0.48342000000000002</c:v>
                </c:pt>
                <c:pt idx="2238">
                  <c:v>1.71838</c:v>
                </c:pt>
                <c:pt idx="2239">
                  <c:v>1.09019</c:v>
                </c:pt>
                <c:pt idx="2240">
                  <c:v>1.7495700000000001</c:v>
                </c:pt>
                <c:pt idx="2241">
                  <c:v>0.90461999999999998</c:v>
                </c:pt>
                <c:pt idx="2242">
                  <c:v>0.41943000000000003</c:v>
                </c:pt>
                <c:pt idx="2243">
                  <c:v>1.05725</c:v>
                </c:pt>
                <c:pt idx="2244">
                  <c:v>0.46820000000000001</c:v>
                </c:pt>
                <c:pt idx="2245">
                  <c:v>0.60506000000000004</c:v>
                </c:pt>
                <c:pt idx="2246">
                  <c:v>0.43353000000000003</c:v>
                </c:pt>
                <c:pt idx="2247">
                  <c:v>1.4586300000000001</c:v>
                </c:pt>
                <c:pt idx="2248">
                  <c:v>1.27264</c:v>
                </c:pt>
                <c:pt idx="2249">
                  <c:v>1.3075600000000001</c:v>
                </c:pt>
                <c:pt idx="2250">
                  <c:v>0.65276000000000001</c:v>
                </c:pt>
              </c:numCache>
            </c:numRef>
          </c:yVal>
          <c:smooth val="1"/>
        </c:ser>
        <c:ser>
          <c:idx val="2"/>
          <c:order val="2"/>
          <c:tx>
            <c:strRef>
              <c:f>'Raw Data'!$F$2</c:f>
              <c:strCache>
                <c:ptCount val="1"/>
                <c:pt idx="0">
                  <c:v>Transmission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Data'!$F$3:$F$2253</c:f>
              <c:numCache>
                <c:formatCode>General</c:formatCode>
                <c:ptCount val="2251"/>
                <c:pt idx="0">
                  <c:v>69.058139999999995</c:v>
                </c:pt>
                <c:pt idx="1">
                  <c:v>70.248069999999998</c:v>
                </c:pt>
                <c:pt idx="2">
                  <c:v>68.224050000000005</c:v>
                </c:pt>
                <c:pt idx="3">
                  <c:v>69.732669999999999</c:v>
                </c:pt>
                <c:pt idx="4">
                  <c:v>70.626819999999995</c:v>
                </c:pt>
                <c:pt idx="5">
                  <c:v>69.929990000000004</c:v>
                </c:pt>
                <c:pt idx="6">
                  <c:v>69.639030000000005</c:v>
                </c:pt>
                <c:pt idx="7">
                  <c:v>70.086150000000004</c:v>
                </c:pt>
                <c:pt idx="8">
                  <c:v>68.935000000000002</c:v>
                </c:pt>
                <c:pt idx="9">
                  <c:v>67.989750000000001</c:v>
                </c:pt>
                <c:pt idx="10">
                  <c:v>66.182649999999995</c:v>
                </c:pt>
                <c:pt idx="11">
                  <c:v>67.522350000000003</c:v>
                </c:pt>
                <c:pt idx="12">
                  <c:v>67.60445</c:v>
                </c:pt>
                <c:pt idx="13">
                  <c:v>68.883560000000003</c:v>
                </c:pt>
                <c:pt idx="14">
                  <c:v>66.855829999999997</c:v>
                </c:pt>
                <c:pt idx="15">
                  <c:v>68.776210000000006</c:v>
                </c:pt>
                <c:pt idx="16">
                  <c:v>69.394850000000005</c:v>
                </c:pt>
                <c:pt idx="17">
                  <c:v>67.007159999999999</c:v>
                </c:pt>
                <c:pt idx="18">
                  <c:v>68.632149999999996</c:v>
                </c:pt>
                <c:pt idx="19">
                  <c:v>66.711370000000002</c:v>
                </c:pt>
                <c:pt idx="20">
                  <c:v>68.35566</c:v>
                </c:pt>
                <c:pt idx="21">
                  <c:v>69.649280000000005</c:v>
                </c:pt>
                <c:pt idx="22">
                  <c:v>67.077240000000003</c:v>
                </c:pt>
                <c:pt idx="23">
                  <c:v>69.62012</c:v>
                </c:pt>
                <c:pt idx="24">
                  <c:v>66.380049999999997</c:v>
                </c:pt>
                <c:pt idx="25">
                  <c:v>67.427400000000006</c:v>
                </c:pt>
                <c:pt idx="26">
                  <c:v>66.617900000000006</c:v>
                </c:pt>
                <c:pt idx="27">
                  <c:v>64.921580000000006</c:v>
                </c:pt>
                <c:pt idx="28">
                  <c:v>67.305279999999996</c:v>
                </c:pt>
                <c:pt idx="29">
                  <c:v>67.843469999999996</c:v>
                </c:pt>
                <c:pt idx="30">
                  <c:v>66.450760000000002</c:v>
                </c:pt>
                <c:pt idx="31">
                  <c:v>65.670850000000002</c:v>
                </c:pt>
                <c:pt idx="32">
                  <c:v>67.575360000000003</c:v>
                </c:pt>
                <c:pt idx="33">
                  <c:v>66.484499999999997</c:v>
                </c:pt>
                <c:pt idx="34">
                  <c:v>65.846699999999998</c:v>
                </c:pt>
                <c:pt idx="35">
                  <c:v>65.51934</c:v>
                </c:pt>
                <c:pt idx="36">
                  <c:v>66.688289999999995</c:v>
                </c:pt>
                <c:pt idx="37">
                  <c:v>65.799019999999999</c:v>
                </c:pt>
                <c:pt idx="38">
                  <c:v>67.353390000000005</c:v>
                </c:pt>
                <c:pt idx="39">
                  <c:v>66.623660000000001</c:v>
                </c:pt>
                <c:pt idx="40">
                  <c:v>64.279529999999994</c:v>
                </c:pt>
                <c:pt idx="41">
                  <c:v>65.494489999999999</c:v>
                </c:pt>
                <c:pt idx="42">
                  <c:v>64.318190000000001</c:v>
                </c:pt>
                <c:pt idx="43">
                  <c:v>65.541749999999993</c:v>
                </c:pt>
                <c:pt idx="44">
                  <c:v>66.654340000000005</c:v>
                </c:pt>
                <c:pt idx="45">
                  <c:v>65.824359999999999</c:v>
                </c:pt>
                <c:pt idx="46">
                  <c:v>65.343320000000006</c:v>
                </c:pt>
                <c:pt idx="47">
                  <c:v>65.197649999999996</c:v>
                </c:pt>
                <c:pt idx="48">
                  <c:v>67.748329999999996</c:v>
                </c:pt>
                <c:pt idx="49">
                  <c:v>63.17991</c:v>
                </c:pt>
                <c:pt idx="50">
                  <c:v>64.440600000000003</c:v>
                </c:pt>
                <c:pt idx="51">
                  <c:v>64.80959</c:v>
                </c:pt>
                <c:pt idx="52">
                  <c:v>66.960729999999998</c:v>
                </c:pt>
                <c:pt idx="53">
                  <c:v>63.327480000000001</c:v>
                </c:pt>
                <c:pt idx="54">
                  <c:v>66.721630000000005</c:v>
                </c:pt>
                <c:pt idx="55">
                  <c:v>64.682950000000005</c:v>
                </c:pt>
                <c:pt idx="56">
                  <c:v>65.177250000000001</c:v>
                </c:pt>
                <c:pt idx="57">
                  <c:v>65.992509999999996</c:v>
                </c:pt>
                <c:pt idx="58">
                  <c:v>62.401299999999999</c:v>
                </c:pt>
                <c:pt idx="59">
                  <c:v>63.041370000000001</c:v>
                </c:pt>
                <c:pt idx="60">
                  <c:v>64.500690000000006</c:v>
                </c:pt>
                <c:pt idx="61">
                  <c:v>63.907989999999998</c:v>
                </c:pt>
                <c:pt idx="62">
                  <c:v>64.315690000000004</c:v>
                </c:pt>
                <c:pt idx="63">
                  <c:v>63.077779999999997</c:v>
                </c:pt>
                <c:pt idx="64">
                  <c:v>64.531170000000003</c:v>
                </c:pt>
                <c:pt idx="65">
                  <c:v>62.62668</c:v>
                </c:pt>
                <c:pt idx="66">
                  <c:v>64.963840000000005</c:v>
                </c:pt>
                <c:pt idx="67">
                  <c:v>63.860889999999998</c:v>
                </c:pt>
                <c:pt idx="68">
                  <c:v>64.679119999999998</c:v>
                </c:pt>
                <c:pt idx="69">
                  <c:v>61.698549999999997</c:v>
                </c:pt>
                <c:pt idx="70">
                  <c:v>62.230609999999999</c:v>
                </c:pt>
                <c:pt idx="71">
                  <c:v>64.456379999999996</c:v>
                </c:pt>
                <c:pt idx="72">
                  <c:v>63.127830000000003</c:v>
                </c:pt>
                <c:pt idx="73">
                  <c:v>62.814900000000002</c:v>
                </c:pt>
                <c:pt idx="74">
                  <c:v>62.078040000000001</c:v>
                </c:pt>
                <c:pt idx="75">
                  <c:v>61.19126</c:v>
                </c:pt>
                <c:pt idx="76">
                  <c:v>63.012569999999997</c:v>
                </c:pt>
                <c:pt idx="77">
                  <c:v>63.238939999999999</c:v>
                </c:pt>
                <c:pt idx="78">
                  <c:v>63.32799</c:v>
                </c:pt>
                <c:pt idx="79">
                  <c:v>61.963740000000001</c:v>
                </c:pt>
                <c:pt idx="80">
                  <c:v>61.606769999999997</c:v>
                </c:pt>
                <c:pt idx="81">
                  <c:v>62.251829999999998</c:v>
                </c:pt>
                <c:pt idx="82">
                  <c:v>61.452559999999998</c:v>
                </c:pt>
                <c:pt idx="83">
                  <c:v>62.32723</c:v>
                </c:pt>
                <c:pt idx="84">
                  <c:v>62.6599</c:v>
                </c:pt>
                <c:pt idx="85">
                  <c:v>62.391599999999997</c:v>
                </c:pt>
                <c:pt idx="86">
                  <c:v>61.557920000000003</c:v>
                </c:pt>
                <c:pt idx="87">
                  <c:v>61.228050000000003</c:v>
                </c:pt>
                <c:pt idx="88">
                  <c:v>62.176479999999998</c:v>
                </c:pt>
                <c:pt idx="89">
                  <c:v>61.004899999999999</c:v>
                </c:pt>
                <c:pt idx="90">
                  <c:v>61.800899999999999</c:v>
                </c:pt>
                <c:pt idx="91">
                  <c:v>60.746160000000003</c:v>
                </c:pt>
                <c:pt idx="92">
                  <c:v>60.82423</c:v>
                </c:pt>
                <c:pt idx="93">
                  <c:v>57.901879999999998</c:v>
                </c:pt>
                <c:pt idx="94">
                  <c:v>62.613250000000001</c:v>
                </c:pt>
                <c:pt idx="95">
                  <c:v>60.462510000000002</c:v>
                </c:pt>
                <c:pt idx="96">
                  <c:v>60.68835</c:v>
                </c:pt>
                <c:pt idx="97">
                  <c:v>60.437170000000002</c:v>
                </c:pt>
                <c:pt idx="98">
                  <c:v>60.566859999999998</c:v>
                </c:pt>
                <c:pt idx="99">
                  <c:v>61.137439999999998</c:v>
                </c:pt>
                <c:pt idx="100">
                  <c:v>59.632289999999998</c:v>
                </c:pt>
                <c:pt idx="101">
                  <c:v>59.992359999999998</c:v>
                </c:pt>
                <c:pt idx="102">
                  <c:v>60.71895</c:v>
                </c:pt>
                <c:pt idx="103">
                  <c:v>60.318530000000003</c:v>
                </c:pt>
                <c:pt idx="104">
                  <c:v>59.890329999999999</c:v>
                </c:pt>
                <c:pt idx="105">
                  <c:v>60.387059999999998</c:v>
                </c:pt>
                <c:pt idx="106">
                  <c:v>58.464590000000001</c:v>
                </c:pt>
                <c:pt idx="107">
                  <c:v>60.670589999999997</c:v>
                </c:pt>
                <c:pt idx="108">
                  <c:v>58.834449999999997</c:v>
                </c:pt>
                <c:pt idx="109">
                  <c:v>62.539650000000002</c:v>
                </c:pt>
                <c:pt idx="110">
                  <c:v>61.055819999999997</c:v>
                </c:pt>
                <c:pt idx="111">
                  <c:v>59.816809999999997</c:v>
                </c:pt>
                <c:pt idx="112">
                  <c:v>58.833390000000001</c:v>
                </c:pt>
                <c:pt idx="113">
                  <c:v>59.280009999999997</c:v>
                </c:pt>
                <c:pt idx="114">
                  <c:v>60.810040000000001</c:v>
                </c:pt>
                <c:pt idx="115">
                  <c:v>60.17653</c:v>
                </c:pt>
                <c:pt idx="116">
                  <c:v>60.170729999999999</c:v>
                </c:pt>
                <c:pt idx="117">
                  <c:v>58.917369999999998</c:v>
                </c:pt>
                <c:pt idx="118">
                  <c:v>59.024290000000001</c:v>
                </c:pt>
                <c:pt idx="119">
                  <c:v>58.800150000000002</c:v>
                </c:pt>
                <c:pt idx="120">
                  <c:v>58.81982</c:v>
                </c:pt>
                <c:pt idx="121">
                  <c:v>58.055759999999999</c:v>
                </c:pt>
                <c:pt idx="122">
                  <c:v>57.82047</c:v>
                </c:pt>
                <c:pt idx="123">
                  <c:v>58.587359999999997</c:v>
                </c:pt>
                <c:pt idx="124">
                  <c:v>59.738500000000002</c:v>
                </c:pt>
                <c:pt idx="125">
                  <c:v>58.361550000000001</c:v>
                </c:pt>
                <c:pt idx="126">
                  <c:v>59.758470000000003</c:v>
                </c:pt>
                <c:pt idx="127">
                  <c:v>57.638800000000003</c:v>
                </c:pt>
                <c:pt idx="128">
                  <c:v>58.983919999999998</c:v>
                </c:pt>
                <c:pt idx="129">
                  <c:v>58.093609999999998</c:v>
                </c:pt>
                <c:pt idx="130">
                  <c:v>58.903280000000002</c:v>
                </c:pt>
                <c:pt idx="131">
                  <c:v>58.711939999999998</c:v>
                </c:pt>
                <c:pt idx="132">
                  <c:v>56.59966</c:v>
                </c:pt>
                <c:pt idx="133">
                  <c:v>58.034469999999999</c:v>
                </c:pt>
                <c:pt idx="134">
                  <c:v>58.198619999999998</c:v>
                </c:pt>
                <c:pt idx="135">
                  <c:v>58.88964</c:v>
                </c:pt>
                <c:pt idx="136">
                  <c:v>57.548859999999998</c:v>
                </c:pt>
                <c:pt idx="137">
                  <c:v>58.306249999999999</c:v>
                </c:pt>
                <c:pt idx="138">
                  <c:v>56.446660000000001</c:v>
                </c:pt>
                <c:pt idx="139">
                  <c:v>58.13523</c:v>
                </c:pt>
                <c:pt idx="140">
                  <c:v>58.286630000000002</c:v>
                </c:pt>
                <c:pt idx="141">
                  <c:v>58.19605</c:v>
                </c:pt>
                <c:pt idx="142">
                  <c:v>58.111409999999999</c:v>
                </c:pt>
                <c:pt idx="143">
                  <c:v>57.8581</c:v>
                </c:pt>
                <c:pt idx="144">
                  <c:v>57.701349999999998</c:v>
                </c:pt>
                <c:pt idx="145">
                  <c:v>57.499769999999998</c:v>
                </c:pt>
                <c:pt idx="146">
                  <c:v>57.61</c:v>
                </c:pt>
                <c:pt idx="147">
                  <c:v>57.381079999999997</c:v>
                </c:pt>
                <c:pt idx="148">
                  <c:v>58.277389999999997</c:v>
                </c:pt>
                <c:pt idx="149">
                  <c:v>57.976460000000003</c:v>
                </c:pt>
                <c:pt idx="150">
                  <c:v>58.081470000000003</c:v>
                </c:pt>
                <c:pt idx="151">
                  <c:v>57.510280000000002</c:v>
                </c:pt>
                <c:pt idx="152">
                  <c:v>57.008420000000001</c:v>
                </c:pt>
                <c:pt idx="153">
                  <c:v>56.459240000000001</c:v>
                </c:pt>
                <c:pt idx="154">
                  <c:v>57.499569999999999</c:v>
                </c:pt>
                <c:pt idx="155">
                  <c:v>56.667839999999998</c:v>
                </c:pt>
                <c:pt idx="156">
                  <c:v>57.193950000000001</c:v>
                </c:pt>
                <c:pt idx="157">
                  <c:v>56.773260000000001</c:v>
                </c:pt>
                <c:pt idx="158">
                  <c:v>58.539009999999998</c:v>
                </c:pt>
                <c:pt idx="159">
                  <c:v>57.740369999999999</c:v>
                </c:pt>
                <c:pt idx="160">
                  <c:v>56.827629999999999</c:v>
                </c:pt>
                <c:pt idx="161">
                  <c:v>55.699339999999999</c:v>
                </c:pt>
                <c:pt idx="162">
                  <c:v>56.315730000000002</c:v>
                </c:pt>
                <c:pt idx="163">
                  <c:v>56.263509999999997</c:v>
                </c:pt>
                <c:pt idx="164">
                  <c:v>56.246360000000003</c:v>
                </c:pt>
                <c:pt idx="165">
                  <c:v>57.423580000000001</c:v>
                </c:pt>
                <c:pt idx="166">
                  <c:v>56.437620000000003</c:v>
                </c:pt>
                <c:pt idx="167">
                  <c:v>57.26981</c:v>
                </c:pt>
                <c:pt idx="168">
                  <c:v>55.965229999999998</c:v>
                </c:pt>
                <c:pt idx="169">
                  <c:v>56.572989999999997</c:v>
                </c:pt>
                <c:pt idx="170">
                  <c:v>58.018140000000002</c:v>
                </c:pt>
                <c:pt idx="171">
                  <c:v>56.102719999999998</c:v>
                </c:pt>
                <c:pt idx="172">
                  <c:v>55.498579999999997</c:v>
                </c:pt>
                <c:pt idx="173">
                  <c:v>57.132980000000003</c:v>
                </c:pt>
                <c:pt idx="174">
                  <c:v>56.781970000000001</c:v>
                </c:pt>
                <c:pt idx="175">
                  <c:v>57.263120000000001</c:v>
                </c:pt>
                <c:pt idx="176">
                  <c:v>55.82461</c:v>
                </c:pt>
                <c:pt idx="177">
                  <c:v>56.434190000000001</c:v>
                </c:pt>
                <c:pt idx="178">
                  <c:v>55.917920000000002</c:v>
                </c:pt>
                <c:pt idx="179">
                  <c:v>56.878259999999997</c:v>
                </c:pt>
                <c:pt idx="180">
                  <c:v>56.472360000000002</c:v>
                </c:pt>
                <c:pt idx="181">
                  <c:v>56.08802</c:v>
                </c:pt>
                <c:pt idx="182">
                  <c:v>55.733350000000002</c:v>
                </c:pt>
                <c:pt idx="183">
                  <c:v>56.115830000000003</c:v>
                </c:pt>
                <c:pt idx="184">
                  <c:v>54.778640000000003</c:v>
                </c:pt>
                <c:pt idx="185">
                  <c:v>55.700270000000003</c:v>
                </c:pt>
                <c:pt idx="186">
                  <c:v>55.37603</c:v>
                </c:pt>
                <c:pt idx="187">
                  <c:v>55.682960000000001</c:v>
                </c:pt>
                <c:pt idx="188">
                  <c:v>55.302019999999999</c:v>
                </c:pt>
                <c:pt idx="189">
                  <c:v>55.54016</c:v>
                </c:pt>
                <c:pt idx="190">
                  <c:v>56.753709999999998</c:v>
                </c:pt>
                <c:pt idx="191">
                  <c:v>55.625349999999997</c:v>
                </c:pt>
                <c:pt idx="192">
                  <c:v>55.813850000000002</c:v>
                </c:pt>
                <c:pt idx="193">
                  <c:v>56.53613</c:v>
                </c:pt>
                <c:pt idx="194">
                  <c:v>54.881520000000002</c:v>
                </c:pt>
                <c:pt idx="195">
                  <c:v>55.13729</c:v>
                </c:pt>
                <c:pt idx="196">
                  <c:v>55.486370000000001</c:v>
                </c:pt>
                <c:pt idx="197">
                  <c:v>55.232520000000001</c:v>
                </c:pt>
                <c:pt idx="198">
                  <c:v>55.491399999999999</c:v>
                </c:pt>
                <c:pt idx="199">
                  <c:v>55.569020000000002</c:v>
                </c:pt>
                <c:pt idx="200">
                  <c:v>54.61938</c:v>
                </c:pt>
                <c:pt idx="201">
                  <c:v>54.46602</c:v>
                </c:pt>
                <c:pt idx="202">
                  <c:v>55.0974</c:v>
                </c:pt>
                <c:pt idx="203">
                  <c:v>54.834330000000001</c:v>
                </c:pt>
                <c:pt idx="204">
                  <c:v>54.481279999999998</c:v>
                </c:pt>
                <c:pt idx="205">
                  <c:v>54.710430000000002</c:v>
                </c:pt>
                <c:pt idx="206">
                  <c:v>54.093229999999998</c:v>
                </c:pt>
                <c:pt idx="207">
                  <c:v>55.297199999999997</c:v>
                </c:pt>
                <c:pt idx="208">
                  <c:v>54.621969999999997</c:v>
                </c:pt>
                <c:pt idx="209">
                  <c:v>55.70223</c:v>
                </c:pt>
                <c:pt idx="210">
                  <c:v>55.06841</c:v>
                </c:pt>
                <c:pt idx="211">
                  <c:v>54.78246</c:v>
                </c:pt>
                <c:pt idx="212">
                  <c:v>55.348550000000003</c:v>
                </c:pt>
                <c:pt idx="213">
                  <c:v>55.010350000000003</c:v>
                </c:pt>
                <c:pt idx="214">
                  <c:v>55.136099999999999</c:v>
                </c:pt>
                <c:pt idx="215">
                  <c:v>54.58381</c:v>
                </c:pt>
                <c:pt idx="216">
                  <c:v>54.698869999999999</c:v>
                </c:pt>
                <c:pt idx="217">
                  <c:v>53.490479999999998</c:v>
                </c:pt>
                <c:pt idx="218">
                  <c:v>54.118609999999997</c:v>
                </c:pt>
                <c:pt idx="219">
                  <c:v>55.264470000000003</c:v>
                </c:pt>
                <c:pt idx="220">
                  <c:v>55.080829999999999</c:v>
                </c:pt>
                <c:pt idx="221">
                  <c:v>54.729039999999998</c:v>
                </c:pt>
                <c:pt idx="222">
                  <c:v>54.19455</c:v>
                </c:pt>
                <c:pt idx="223">
                  <c:v>54.925510000000003</c:v>
                </c:pt>
                <c:pt idx="224">
                  <c:v>54.271680000000003</c:v>
                </c:pt>
                <c:pt idx="225">
                  <c:v>55.363990000000001</c:v>
                </c:pt>
                <c:pt idx="226">
                  <c:v>54.768000000000001</c:v>
                </c:pt>
                <c:pt idx="227">
                  <c:v>53.940930000000002</c:v>
                </c:pt>
                <c:pt idx="228">
                  <c:v>54.548569999999998</c:v>
                </c:pt>
                <c:pt idx="229">
                  <c:v>54.732930000000003</c:v>
                </c:pt>
                <c:pt idx="230">
                  <c:v>55.69388</c:v>
                </c:pt>
                <c:pt idx="231">
                  <c:v>54.625779999999999</c:v>
                </c:pt>
                <c:pt idx="232">
                  <c:v>54.482930000000003</c:v>
                </c:pt>
                <c:pt idx="233">
                  <c:v>54.853990000000003</c:v>
                </c:pt>
                <c:pt idx="234">
                  <c:v>54.97616</c:v>
                </c:pt>
                <c:pt idx="235">
                  <c:v>54.247280000000003</c:v>
                </c:pt>
                <c:pt idx="236">
                  <c:v>54.847839999999998</c:v>
                </c:pt>
                <c:pt idx="237">
                  <c:v>53.997999999999998</c:v>
                </c:pt>
                <c:pt idx="238">
                  <c:v>54.274369999999998</c:v>
                </c:pt>
                <c:pt idx="239">
                  <c:v>54.770290000000003</c:v>
                </c:pt>
                <c:pt idx="240">
                  <c:v>54.035179999999997</c:v>
                </c:pt>
                <c:pt idx="241">
                  <c:v>54.791260000000001</c:v>
                </c:pt>
                <c:pt idx="242">
                  <c:v>54.483139999999999</c:v>
                </c:pt>
                <c:pt idx="243">
                  <c:v>54.539630000000002</c:v>
                </c:pt>
                <c:pt idx="244">
                  <c:v>54.235080000000004</c:v>
                </c:pt>
                <c:pt idx="245">
                  <c:v>54.519379999999998</c:v>
                </c:pt>
                <c:pt idx="246">
                  <c:v>54.17266</c:v>
                </c:pt>
                <c:pt idx="247">
                  <c:v>54.334319999999998</c:v>
                </c:pt>
                <c:pt idx="248">
                  <c:v>54.484520000000003</c:v>
                </c:pt>
                <c:pt idx="249">
                  <c:v>54.531849999999999</c:v>
                </c:pt>
                <c:pt idx="250">
                  <c:v>54.04345</c:v>
                </c:pt>
                <c:pt idx="251">
                  <c:v>55.321559999999998</c:v>
                </c:pt>
                <c:pt idx="252">
                  <c:v>54.86233</c:v>
                </c:pt>
                <c:pt idx="253">
                  <c:v>55.12189</c:v>
                </c:pt>
                <c:pt idx="254">
                  <c:v>54.807360000000003</c:v>
                </c:pt>
                <c:pt idx="255">
                  <c:v>55.318100000000001</c:v>
                </c:pt>
                <c:pt idx="256">
                  <c:v>54.622259999999997</c:v>
                </c:pt>
                <c:pt idx="257">
                  <c:v>54.882989999999999</c:v>
                </c:pt>
                <c:pt idx="258">
                  <c:v>54.720959999999998</c:v>
                </c:pt>
                <c:pt idx="259">
                  <c:v>54.521659999999997</c:v>
                </c:pt>
                <c:pt idx="260">
                  <c:v>54.60727</c:v>
                </c:pt>
                <c:pt idx="261">
                  <c:v>55.457070000000002</c:v>
                </c:pt>
                <c:pt idx="262">
                  <c:v>55.065770000000001</c:v>
                </c:pt>
                <c:pt idx="263">
                  <c:v>54.773580000000003</c:v>
                </c:pt>
                <c:pt idx="264">
                  <c:v>55.206060000000001</c:v>
                </c:pt>
                <c:pt idx="265">
                  <c:v>54.878450000000001</c:v>
                </c:pt>
                <c:pt idx="266">
                  <c:v>54.107329999999997</c:v>
                </c:pt>
                <c:pt idx="267">
                  <c:v>55.206240000000001</c:v>
                </c:pt>
                <c:pt idx="268">
                  <c:v>55.30921</c:v>
                </c:pt>
                <c:pt idx="269">
                  <c:v>53.966430000000003</c:v>
                </c:pt>
                <c:pt idx="270">
                  <c:v>54.126390000000001</c:v>
                </c:pt>
                <c:pt idx="271">
                  <c:v>55.061439999999997</c:v>
                </c:pt>
                <c:pt idx="272">
                  <c:v>55.834040000000002</c:v>
                </c:pt>
                <c:pt idx="273">
                  <c:v>55.077770000000001</c:v>
                </c:pt>
                <c:pt idx="274">
                  <c:v>55.423409999999997</c:v>
                </c:pt>
                <c:pt idx="275">
                  <c:v>54.118070000000003</c:v>
                </c:pt>
                <c:pt idx="276">
                  <c:v>54.426160000000003</c:v>
                </c:pt>
                <c:pt idx="277">
                  <c:v>54.898910000000001</c:v>
                </c:pt>
                <c:pt idx="278">
                  <c:v>55.621969999999997</c:v>
                </c:pt>
                <c:pt idx="279">
                  <c:v>54.543399999999998</c:v>
                </c:pt>
                <c:pt idx="280">
                  <c:v>54.795819999999999</c:v>
                </c:pt>
                <c:pt idx="281">
                  <c:v>55.016109999999998</c:v>
                </c:pt>
                <c:pt idx="282">
                  <c:v>54.958280000000002</c:v>
                </c:pt>
                <c:pt idx="283">
                  <c:v>54.535310000000003</c:v>
                </c:pt>
                <c:pt idx="284">
                  <c:v>55.04289</c:v>
                </c:pt>
                <c:pt idx="285">
                  <c:v>55.191749999999999</c:v>
                </c:pt>
                <c:pt idx="286">
                  <c:v>55.057429999999997</c:v>
                </c:pt>
                <c:pt idx="287">
                  <c:v>55.143799999999999</c:v>
                </c:pt>
                <c:pt idx="288">
                  <c:v>54.77704</c:v>
                </c:pt>
                <c:pt idx="289">
                  <c:v>55.109870000000001</c:v>
                </c:pt>
                <c:pt idx="290">
                  <c:v>55.009250000000002</c:v>
                </c:pt>
                <c:pt idx="291">
                  <c:v>55.303249999999998</c:v>
                </c:pt>
                <c:pt idx="292">
                  <c:v>54.3367</c:v>
                </c:pt>
                <c:pt idx="293">
                  <c:v>54.716830000000002</c:v>
                </c:pt>
                <c:pt idx="294">
                  <c:v>54.575279999999999</c:v>
                </c:pt>
                <c:pt idx="295">
                  <c:v>53.97645</c:v>
                </c:pt>
                <c:pt idx="296">
                  <c:v>55.086669999999998</c:v>
                </c:pt>
                <c:pt idx="297">
                  <c:v>55.567410000000002</c:v>
                </c:pt>
                <c:pt idx="298">
                  <c:v>55.082349999999998</c:v>
                </c:pt>
                <c:pt idx="299">
                  <c:v>55.687429999999999</c:v>
                </c:pt>
                <c:pt idx="300">
                  <c:v>55.640650000000001</c:v>
                </c:pt>
                <c:pt idx="301">
                  <c:v>55.641889999999997</c:v>
                </c:pt>
                <c:pt idx="302">
                  <c:v>55.698279999999997</c:v>
                </c:pt>
                <c:pt idx="303">
                  <c:v>55.603969999999997</c:v>
                </c:pt>
                <c:pt idx="304">
                  <c:v>55.407490000000003</c:v>
                </c:pt>
                <c:pt idx="305">
                  <c:v>55.371870000000001</c:v>
                </c:pt>
                <c:pt idx="306">
                  <c:v>55.461860000000001</c:v>
                </c:pt>
                <c:pt idx="307">
                  <c:v>55.165120000000002</c:v>
                </c:pt>
                <c:pt idx="308">
                  <c:v>54.908329999999999</c:v>
                </c:pt>
                <c:pt idx="309">
                  <c:v>55.627009999999999</c:v>
                </c:pt>
                <c:pt idx="310">
                  <c:v>55.355420000000002</c:v>
                </c:pt>
                <c:pt idx="311">
                  <c:v>56.317239999999998</c:v>
                </c:pt>
                <c:pt idx="312">
                  <c:v>55.321219999999997</c:v>
                </c:pt>
                <c:pt idx="313">
                  <c:v>55.988120000000002</c:v>
                </c:pt>
                <c:pt idx="314">
                  <c:v>55.289169999999999</c:v>
                </c:pt>
                <c:pt idx="315">
                  <c:v>56.028019999999998</c:v>
                </c:pt>
                <c:pt idx="316">
                  <c:v>55.87603</c:v>
                </c:pt>
                <c:pt idx="317">
                  <c:v>55.773330000000001</c:v>
                </c:pt>
                <c:pt idx="318">
                  <c:v>55.921799999999998</c:v>
                </c:pt>
                <c:pt idx="319">
                  <c:v>55.526780000000002</c:v>
                </c:pt>
                <c:pt idx="320">
                  <c:v>55.888390000000001</c:v>
                </c:pt>
                <c:pt idx="321">
                  <c:v>55.705979999999997</c:v>
                </c:pt>
                <c:pt idx="322">
                  <c:v>55.60483</c:v>
                </c:pt>
                <c:pt idx="323">
                  <c:v>55.499639999999999</c:v>
                </c:pt>
                <c:pt idx="324">
                  <c:v>56.277769999999997</c:v>
                </c:pt>
                <c:pt idx="325">
                  <c:v>56.105550000000001</c:v>
                </c:pt>
                <c:pt idx="326">
                  <c:v>56.829720000000002</c:v>
                </c:pt>
                <c:pt idx="327">
                  <c:v>56.05677</c:v>
                </c:pt>
                <c:pt idx="328">
                  <c:v>56.57694</c:v>
                </c:pt>
                <c:pt idx="329">
                  <c:v>56.173580000000001</c:v>
                </c:pt>
                <c:pt idx="330">
                  <c:v>55.5349</c:v>
                </c:pt>
                <c:pt idx="331">
                  <c:v>56.052669999999999</c:v>
                </c:pt>
                <c:pt idx="332">
                  <c:v>56.448779999999999</c:v>
                </c:pt>
                <c:pt idx="333">
                  <c:v>56.566699999999997</c:v>
                </c:pt>
                <c:pt idx="334">
                  <c:v>56.329360000000001</c:v>
                </c:pt>
                <c:pt idx="335">
                  <c:v>56.464460000000003</c:v>
                </c:pt>
                <c:pt idx="336">
                  <c:v>57.047539999999998</c:v>
                </c:pt>
                <c:pt idx="337">
                  <c:v>56.815049999999999</c:v>
                </c:pt>
                <c:pt idx="338">
                  <c:v>56.833150000000003</c:v>
                </c:pt>
                <c:pt idx="339">
                  <c:v>56.673369999999998</c:v>
                </c:pt>
                <c:pt idx="340">
                  <c:v>57.092370000000003</c:v>
                </c:pt>
                <c:pt idx="341">
                  <c:v>56.491</c:v>
                </c:pt>
                <c:pt idx="342">
                  <c:v>57.354080000000003</c:v>
                </c:pt>
                <c:pt idx="343">
                  <c:v>56.637770000000003</c:v>
                </c:pt>
                <c:pt idx="344">
                  <c:v>57.137340000000002</c:v>
                </c:pt>
                <c:pt idx="345">
                  <c:v>57.016039999999997</c:v>
                </c:pt>
                <c:pt idx="346">
                  <c:v>56.793010000000002</c:v>
                </c:pt>
                <c:pt idx="347">
                  <c:v>57.292999999999999</c:v>
                </c:pt>
                <c:pt idx="348">
                  <c:v>57.176830000000002</c:v>
                </c:pt>
                <c:pt idx="349">
                  <c:v>58.106059999999999</c:v>
                </c:pt>
                <c:pt idx="350">
                  <c:v>57.380279999999999</c:v>
                </c:pt>
                <c:pt idx="351">
                  <c:v>57.263449999999999</c:v>
                </c:pt>
                <c:pt idx="352">
                  <c:v>57.6708</c:v>
                </c:pt>
                <c:pt idx="353">
                  <c:v>57.34646</c:v>
                </c:pt>
                <c:pt idx="354">
                  <c:v>58.411290000000001</c:v>
                </c:pt>
                <c:pt idx="355">
                  <c:v>57.423200000000001</c:v>
                </c:pt>
                <c:pt idx="356">
                  <c:v>58.231430000000003</c:v>
                </c:pt>
                <c:pt idx="357">
                  <c:v>57.916260000000001</c:v>
                </c:pt>
                <c:pt idx="358">
                  <c:v>58.249789999999997</c:v>
                </c:pt>
                <c:pt idx="359">
                  <c:v>58.21322</c:v>
                </c:pt>
                <c:pt idx="360">
                  <c:v>57.885719999999999</c:v>
                </c:pt>
                <c:pt idx="361">
                  <c:v>58.388370000000002</c:v>
                </c:pt>
                <c:pt idx="362">
                  <c:v>58.278889999999997</c:v>
                </c:pt>
                <c:pt idx="363">
                  <c:v>58.39396</c:v>
                </c:pt>
                <c:pt idx="364">
                  <c:v>58.182569999999998</c:v>
                </c:pt>
                <c:pt idx="365">
                  <c:v>58.795229999999997</c:v>
                </c:pt>
                <c:pt idx="366">
                  <c:v>58.610309999999998</c:v>
                </c:pt>
                <c:pt idx="367">
                  <c:v>58.521129999999999</c:v>
                </c:pt>
                <c:pt idx="368">
                  <c:v>58.972079999999998</c:v>
                </c:pt>
                <c:pt idx="369">
                  <c:v>58.81024</c:v>
                </c:pt>
                <c:pt idx="370">
                  <c:v>59.207769999999996</c:v>
                </c:pt>
                <c:pt idx="371">
                  <c:v>58.524009999999997</c:v>
                </c:pt>
                <c:pt idx="372">
                  <c:v>59.38982</c:v>
                </c:pt>
                <c:pt idx="373">
                  <c:v>58.642580000000002</c:v>
                </c:pt>
                <c:pt idx="374">
                  <c:v>59.178049999999999</c:v>
                </c:pt>
                <c:pt idx="375">
                  <c:v>58.802720000000001</c:v>
                </c:pt>
                <c:pt idx="376">
                  <c:v>59.852229999999999</c:v>
                </c:pt>
                <c:pt idx="377">
                  <c:v>59.777099999999997</c:v>
                </c:pt>
                <c:pt idx="378">
                  <c:v>59.352829999999997</c:v>
                </c:pt>
                <c:pt idx="379">
                  <c:v>59.767719999999997</c:v>
                </c:pt>
                <c:pt idx="380">
                  <c:v>59.986989999999999</c:v>
                </c:pt>
                <c:pt idx="381">
                  <c:v>60.004750000000001</c:v>
                </c:pt>
                <c:pt idx="382">
                  <c:v>60.085769999999997</c:v>
                </c:pt>
                <c:pt idx="383">
                  <c:v>60.02993</c:v>
                </c:pt>
                <c:pt idx="384">
                  <c:v>60.033340000000003</c:v>
                </c:pt>
                <c:pt idx="385">
                  <c:v>60.969320000000003</c:v>
                </c:pt>
                <c:pt idx="386">
                  <c:v>60.064140000000002</c:v>
                </c:pt>
                <c:pt idx="387">
                  <c:v>61.144359999999999</c:v>
                </c:pt>
                <c:pt idx="388">
                  <c:v>60.502859999999998</c:v>
                </c:pt>
                <c:pt idx="389">
                  <c:v>60.719169999999998</c:v>
                </c:pt>
                <c:pt idx="390">
                  <c:v>60.610399999999998</c:v>
                </c:pt>
                <c:pt idx="391">
                  <c:v>60.909210000000002</c:v>
                </c:pt>
                <c:pt idx="392">
                  <c:v>60.827919999999999</c:v>
                </c:pt>
                <c:pt idx="393">
                  <c:v>60.619779999999999</c:v>
                </c:pt>
                <c:pt idx="394">
                  <c:v>60.688319999999997</c:v>
                </c:pt>
                <c:pt idx="395">
                  <c:v>61.284410000000001</c:v>
                </c:pt>
                <c:pt idx="396">
                  <c:v>61.272779999999997</c:v>
                </c:pt>
                <c:pt idx="397">
                  <c:v>61.14799</c:v>
                </c:pt>
                <c:pt idx="398">
                  <c:v>61.700040000000001</c:v>
                </c:pt>
                <c:pt idx="399">
                  <c:v>61.599440000000001</c:v>
                </c:pt>
                <c:pt idx="400">
                  <c:v>61.480809999999998</c:v>
                </c:pt>
                <c:pt idx="401">
                  <c:v>62.093670000000003</c:v>
                </c:pt>
                <c:pt idx="402">
                  <c:v>61.967869999999998</c:v>
                </c:pt>
                <c:pt idx="403">
                  <c:v>62.204729999999998</c:v>
                </c:pt>
                <c:pt idx="404">
                  <c:v>62.135260000000002</c:v>
                </c:pt>
                <c:pt idx="405">
                  <c:v>61.98753</c:v>
                </c:pt>
                <c:pt idx="406">
                  <c:v>62.061019999999999</c:v>
                </c:pt>
                <c:pt idx="407">
                  <c:v>62.65175</c:v>
                </c:pt>
                <c:pt idx="408">
                  <c:v>62.507550000000002</c:v>
                </c:pt>
                <c:pt idx="409">
                  <c:v>62.655830000000002</c:v>
                </c:pt>
                <c:pt idx="410">
                  <c:v>63.152810000000002</c:v>
                </c:pt>
                <c:pt idx="411">
                  <c:v>62.560980000000001</c:v>
                </c:pt>
                <c:pt idx="412">
                  <c:v>63.006050000000002</c:v>
                </c:pt>
                <c:pt idx="413">
                  <c:v>63.253459999999997</c:v>
                </c:pt>
                <c:pt idx="414">
                  <c:v>63.448779999999999</c:v>
                </c:pt>
                <c:pt idx="415">
                  <c:v>63.244669999999999</c:v>
                </c:pt>
                <c:pt idx="416">
                  <c:v>63.63382</c:v>
                </c:pt>
                <c:pt idx="417">
                  <c:v>64.141670000000005</c:v>
                </c:pt>
                <c:pt idx="418">
                  <c:v>63.695099999999996</c:v>
                </c:pt>
                <c:pt idx="419">
                  <c:v>63.93139</c:v>
                </c:pt>
                <c:pt idx="420">
                  <c:v>64.17747</c:v>
                </c:pt>
                <c:pt idx="421">
                  <c:v>63.903919999999999</c:v>
                </c:pt>
                <c:pt idx="422">
                  <c:v>64.332800000000006</c:v>
                </c:pt>
                <c:pt idx="423">
                  <c:v>64.998609999999999</c:v>
                </c:pt>
                <c:pt idx="424">
                  <c:v>65.071470000000005</c:v>
                </c:pt>
                <c:pt idx="425">
                  <c:v>64.187079999999995</c:v>
                </c:pt>
                <c:pt idx="426">
                  <c:v>64.679370000000006</c:v>
                </c:pt>
                <c:pt idx="427">
                  <c:v>64.988200000000006</c:v>
                </c:pt>
                <c:pt idx="428">
                  <c:v>65.048500000000004</c:v>
                </c:pt>
                <c:pt idx="429">
                  <c:v>65.082130000000006</c:v>
                </c:pt>
                <c:pt idx="430">
                  <c:v>65.200159999999997</c:v>
                </c:pt>
                <c:pt idx="431">
                  <c:v>65.509640000000005</c:v>
                </c:pt>
                <c:pt idx="432">
                  <c:v>65.524820000000005</c:v>
                </c:pt>
                <c:pt idx="433">
                  <c:v>65.632769999999994</c:v>
                </c:pt>
                <c:pt idx="434">
                  <c:v>66.35857</c:v>
                </c:pt>
                <c:pt idx="435">
                  <c:v>66.159739999999999</c:v>
                </c:pt>
                <c:pt idx="436">
                  <c:v>66.404470000000003</c:v>
                </c:pt>
                <c:pt idx="437">
                  <c:v>66.681719999999999</c:v>
                </c:pt>
                <c:pt idx="438">
                  <c:v>66.492159999999998</c:v>
                </c:pt>
                <c:pt idx="439">
                  <c:v>66.661479999999997</c:v>
                </c:pt>
                <c:pt idx="440">
                  <c:v>66.456639999999993</c:v>
                </c:pt>
                <c:pt idx="441">
                  <c:v>67.06626</c:v>
                </c:pt>
                <c:pt idx="442">
                  <c:v>67.352010000000007</c:v>
                </c:pt>
                <c:pt idx="443">
                  <c:v>67.207359999999994</c:v>
                </c:pt>
                <c:pt idx="444">
                  <c:v>67.735479999999995</c:v>
                </c:pt>
                <c:pt idx="445">
                  <c:v>67.575509999999994</c:v>
                </c:pt>
                <c:pt idx="446">
                  <c:v>67.710369999999998</c:v>
                </c:pt>
                <c:pt idx="447">
                  <c:v>67.89443</c:v>
                </c:pt>
                <c:pt idx="448">
                  <c:v>67.664540000000002</c:v>
                </c:pt>
                <c:pt idx="449">
                  <c:v>68.363820000000004</c:v>
                </c:pt>
                <c:pt idx="450">
                  <c:v>68.184259999999995</c:v>
                </c:pt>
                <c:pt idx="451">
                  <c:v>68.197159999999997</c:v>
                </c:pt>
                <c:pt idx="452">
                  <c:v>68.626090000000005</c:v>
                </c:pt>
                <c:pt idx="453">
                  <c:v>68.95438</c:v>
                </c:pt>
                <c:pt idx="454">
                  <c:v>68.694559999999996</c:v>
                </c:pt>
                <c:pt idx="455">
                  <c:v>69.418940000000006</c:v>
                </c:pt>
                <c:pt idx="456">
                  <c:v>69.142570000000006</c:v>
                </c:pt>
                <c:pt idx="457">
                  <c:v>69.171809999999994</c:v>
                </c:pt>
                <c:pt idx="458">
                  <c:v>69.980980000000002</c:v>
                </c:pt>
                <c:pt idx="459">
                  <c:v>69.335970000000003</c:v>
                </c:pt>
                <c:pt idx="460">
                  <c:v>70.030820000000006</c:v>
                </c:pt>
                <c:pt idx="461">
                  <c:v>69.942459999999997</c:v>
                </c:pt>
                <c:pt idx="462">
                  <c:v>69.838290000000001</c:v>
                </c:pt>
                <c:pt idx="463">
                  <c:v>70.35951</c:v>
                </c:pt>
                <c:pt idx="464">
                  <c:v>70.332570000000004</c:v>
                </c:pt>
                <c:pt idx="465">
                  <c:v>70.446789999999993</c:v>
                </c:pt>
                <c:pt idx="466">
                  <c:v>70.961429999999993</c:v>
                </c:pt>
                <c:pt idx="467">
                  <c:v>70.749070000000003</c:v>
                </c:pt>
                <c:pt idx="468">
                  <c:v>70.935389999999998</c:v>
                </c:pt>
                <c:pt idx="469">
                  <c:v>71.70138</c:v>
                </c:pt>
                <c:pt idx="470">
                  <c:v>71.446629999999999</c:v>
                </c:pt>
                <c:pt idx="471">
                  <c:v>71.637010000000004</c:v>
                </c:pt>
                <c:pt idx="472">
                  <c:v>71.477580000000003</c:v>
                </c:pt>
                <c:pt idx="473">
                  <c:v>71.970140000000001</c:v>
                </c:pt>
                <c:pt idx="474">
                  <c:v>72.026269999999997</c:v>
                </c:pt>
                <c:pt idx="475">
                  <c:v>72.329610000000002</c:v>
                </c:pt>
                <c:pt idx="476">
                  <c:v>72.514949999999999</c:v>
                </c:pt>
                <c:pt idx="477">
                  <c:v>72.759529999999998</c:v>
                </c:pt>
                <c:pt idx="478">
                  <c:v>72.498170000000002</c:v>
                </c:pt>
                <c:pt idx="479">
                  <c:v>72.791989999999998</c:v>
                </c:pt>
                <c:pt idx="480">
                  <c:v>73.50273</c:v>
                </c:pt>
                <c:pt idx="481">
                  <c:v>73.158550000000005</c:v>
                </c:pt>
                <c:pt idx="482">
                  <c:v>73.683729999999997</c:v>
                </c:pt>
                <c:pt idx="483">
                  <c:v>73.696039999999996</c:v>
                </c:pt>
                <c:pt idx="484">
                  <c:v>73.928420000000003</c:v>
                </c:pt>
                <c:pt idx="485">
                  <c:v>74.193600000000004</c:v>
                </c:pt>
                <c:pt idx="486">
                  <c:v>74.348680000000002</c:v>
                </c:pt>
                <c:pt idx="487">
                  <c:v>74.389200000000002</c:v>
                </c:pt>
                <c:pt idx="488">
                  <c:v>74.625910000000005</c:v>
                </c:pt>
                <c:pt idx="489">
                  <c:v>74.709429999999998</c:v>
                </c:pt>
                <c:pt idx="490">
                  <c:v>75.134410000000003</c:v>
                </c:pt>
                <c:pt idx="491">
                  <c:v>75.592269999999999</c:v>
                </c:pt>
                <c:pt idx="492">
                  <c:v>75.306790000000007</c:v>
                </c:pt>
                <c:pt idx="493">
                  <c:v>75.531700000000001</c:v>
                </c:pt>
                <c:pt idx="494">
                  <c:v>75.929929999999999</c:v>
                </c:pt>
                <c:pt idx="495">
                  <c:v>75.873180000000005</c:v>
                </c:pt>
                <c:pt idx="496">
                  <c:v>76.389880000000005</c:v>
                </c:pt>
                <c:pt idx="497">
                  <c:v>76.479749999999996</c:v>
                </c:pt>
                <c:pt idx="498">
                  <c:v>76.343320000000006</c:v>
                </c:pt>
                <c:pt idx="499">
                  <c:v>76.518969999999996</c:v>
                </c:pt>
                <c:pt idx="500">
                  <c:v>76.784260000000003</c:v>
                </c:pt>
                <c:pt idx="501">
                  <c:v>76.927379999999999</c:v>
                </c:pt>
                <c:pt idx="502">
                  <c:v>77.109819999999999</c:v>
                </c:pt>
                <c:pt idx="503">
                  <c:v>77.439899999999994</c:v>
                </c:pt>
                <c:pt idx="504">
                  <c:v>77.69341</c:v>
                </c:pt>
                <c:pt idx="505">
                  <c:v>77.482640000000004</c:v>
                </c:pt>
                <c:pt idx="506">
                  <c:v>77.851439999999997</c:v>
                </c:pt>
                <c:pt idx="507">
                  <c:v>77.810829999999996</c:v>
                </c:pt>
                <c:pt idx="508">
                  <c:v>78.088049999999996</c:v>
                </c:pt>
                <c:pt idx="509">
                  <c:v>78.095230000000001</c:v>
                </c:pt>
                <c:pt idx="510">
                  <c:v>78.980339999999998</c:v>
                </c:pt>
                <c:pt idx="511">
                  <c:v>78.933689999999999</c:v>
                </c:pt>
                <c:pt idx="512">
                  <c:v>79.566900000000004</c:v>
                </c:pt>
                <c:pt idx="513">
                  <c:v>79.413700000000006</c:v>
                </c:pt>
                <c:pt idx="514">
                  <c:v>79.611559999999997</c:v>
                </c:pt>
                <c:pt idx="515">
                  <c:v>79.731750000000005</c:v>
                </c:pt>
                <c:pt idx="516">
                  <c:v>79.936909999999997</c:v>
                </c:pt>
                <c:pt idx="517">
                  <c:v>80.183109999999999</c:v>
                </c:pt>
                <c:pt idx="518">
                  <c:v>80.487179999999995</c:v>
                </c:pt>
                <c:pt idx="519">
                  <c:v>80.503420000000006</c:v>
                </c:pt>
                <c:pt idx="520">
                  <c:v>80.976910000000004</c:v>
                </c:pt>
                <c:pt idx="521">
                  <c:v>80.890720000000002</c:v>
                </c:pt>
                <c:pt idx="522">
                  <c:v>81.422060000000002</c:v>
                </c:pt>
                <c:pt idx="523">
                  <c:v>81.413700000000006</c:v>
                </c:pt>
                <c:pt idx="524">
                  <c:v>81.564830000000001</c:v>
                </c:pt>
                <c:pt idx="525">
                  <c:v>81.697850000000003</c:v>
                </c:pt>
                <c:pt idx="526">
                  <c:v>82.041659999999993</c:v>
                </c:pt>
                <c:pt idx="527">
                  <c:v>81.960560000000001</c:v>
                </c:pt>
                <c:pt idx="528">
                  <c:v>82.368430000000004</c:v>
                </c:pt>
                <c:pt idx="529">
                  <c:v>82.415570000000002</c:v>
                </c:pt>
                <c:pt idx="530">
                  <c:v>82.58878</c:v>
                </c:pt>
                <c:pt idx="531">
                  <c:v>82.855310000000003</c:v>
                </c:pt>
                <c:pt idx="532">
                  <c:v>83.297089999999997</c:v>
                </c:pt>
                <c:pt idx="533">
                  <c:v>83.290499999999994</c:v>
                </c:pt>
                <c:pt idx="534">
                  <c:v>83.217879999999994</c:v>
                </c:pt>
                <c:pt idx="535">
                  <c:v>83.673869999999994</c:v>
                </c:pt>
                <c:pt idx="536">
                  <c:v>83.774789999999996</c:v>
                </c:pt>
                <c:pt idx="537">
                  <c:v>83.782179999999997</c:v>
                </c:pt>
                <c:pt idx="538">
                  <c:v>83.925120000000007</c:v>
                </c:pt>
                <c:pt idx="539">
                  <c:v>84.465010000000007</c:v>
                </c:pt>
                <c:pt idx="540">
                  <c:v>84.350099999999998</c:v>
                </c:pt>
                <c:pt idx="541">
                  <c:v>84.808390000000003</c:v>
                </c:pt>
                <c:pt idx="542">
                  <c:v>84.996650000000002</c:v>
                </c:pt>
                <c:pt idx="543">
                  <c:v>85.292119999999997</c:v>
                </c:pt>
                <c:pt idx="544">
                  <c:v>85.334000000000003</c:v>
                </c:pt>
                <c:pt idx="545">
                  <c:v>85.321690000000004</c:v>
                </c:pt>
                <c:pt idx="546">
                  <c:v>85.873310000000004</c:v>
                </c:pt>
                <c:pt idx="547">
                  <c:v>85.288679999999999</c:v>
                </c:pt>
                <c:pt idx="548">
                  <c:v>86.067869999999999</c:v>
                </c:pt>
                <c:pt idx="549">
                  <c:v>86.035129999999995</c:v>
                </c:pt>
                <c:pt idx="550">
                  <c:v>86.434039999999996</c:v>
                </c:pt>
                <c:pt idx="551">
                  <c:v>86.201899999999995</c:v>
                </c:pt>
                <c:pt idx="552">
                  <c:v>86.871070000000003</c:v>
                </c:pt>
                <c:pt idx="553">
                  <c:v>87.029399999999995</c:v>
                </c:pt>
                <c:pt idx="554">
                  <c:v>86.988659999999996</c:v>
                </c:pt>
                <c:pt idx="555">
                  <c:v>86.783779999999993</c:v>
                </c:pt>
                <c:pt idx="556">
                  <c:v>87.131870000000006</c:v>
                </c:pt>
                <c:pt idx="557">
                  <c:v>87.350809999999996</c:v>
                </c:pt>
                <c:pt idx="558">
                  <c:v>87.829040000000006</c:v>
                </c:pt>
                <c:pt idx="559">
                  <c:v>87.950670000000002</c:v>
                </c:pt>
                <c:pt idx="560">
                  <c:v>88.052189999999996</c:v>
                </c:pt>
                <c:pt idx="561">
                  <c:v>87.981380000000001</c:v>
                </c:pt>
                <c:pt idx="562">
                  <c:v>88.319890000000001</c:v>
                </c:pt>
                <c:pt idx="563">
                  <c:v>88.082440000000005</c:v>
                </c:pt>
                <c:pt idx="564">
                  <c:v>88.785060000000001</c:v>
                </c:pt>
                <c:pt idx="565">
                  <c:v>88.920050000000003</c:v>
                </c:pt>
                <c:pt idx="566">
                  <c:v>89.143889999999999</c:v>
                </c:pt>
                <c:pt idx="567">
                  <c:v>89.122249999999994</c:v>
                </c:pt>
                <c:pt idx="568">
                  <c:v>89.397670000000005</c:v>
                </c:pt>
                <c:pt idx="569">
                  <c:v>89.332499999999996</c:v>
                </c:pt>
                <c:pt idx="570">
                  <c:v>89.528400000000005</c:v>
                </c:pt>
                <c:pt idx="571">
                  <c:v>90.020240000000001</c:v>
                </c:pt>
                <c:pt idx="572">
                  <c:v>89.693629999999999</c:v>
                </c:pt>
                <c:pt idx="573">
                  <c:v>90.003240000000005</c:v>
                </c:pt>
                <c:pt idx="574">
                  <c:v>90.236429999999999</c:v>
                </c:pt>
                <c:pt idx="575">
                  <c:v>90.325969999999998</c:v>
                </c:pt>
                <c:pt idx="576">
                  <c:v>90.698430000000002</c:v>
                </c:pt>
                <c:pt idx="577">
                  <c:v>91.030299999999997</c:v>
                </c:pt>
                <c:pt idx="578">
                  <c:v>90.701930000000004</c:v>
                </c:pt>
                <c:pt idx="579">
                  <c:v>90.728750000000005</c:v>
                </c:pt>
                <c:pt idx="580">
                  <c:v>90.993790000000004</c:v>
                </c:pt>
                <c:pt idx="581">
                  <c:v>91.085750000000004</c:v>
                </c:pt>
                <c:pt idx="582">
                  <c:v>91.275409999999994</c:v>
                </c:pt>
                <c:pt idx="583">
                  <c:v>91.297659999999993</c:v>
                </c:pt>
                <c:pt idx="584">
                  <c:v>91.623469999999998</c:v>
                </c:pt>
                <c:pt idx="585">
                  <c:v>91.868039999999993</c:v>
                </c:pt>
                <c:pt idx="586">
                  <c:v>91.680239999999998</c:v>
                </c:pt>
                <c:pt idx="587">
                  <c:v>91.647319999999993</c:v>
                </c:pt>
                <c:pt idx="588">
                  <c:v>91.590739999999997</c:v>
                </c:pt>
                <c:pt idx="589">
                  <c:v>91.86103</c:v>
                </c:pt>
                <c:pt idx="590">
                  <c:v>91.906809999999993</c:v>
                </c:pt>
                <c:pt idx="591">
                  <c:v>92.00609</c:v>
                </c:pt>
                <c:pt idx="592">
                  <c:v>92.126689999999996</c:v>
                </c:pt>
                <c:pt idx="593">
                  <c:v>92.130979999999994</c:v>
                </c:pt>
                <c:pt idx="594">
                  <c:v>92.578019999999995</c:v>
                </c:pt>
                <c:pt idx="595">
                  <c:v>92.420559999999995</c:v>
                </c:pt>
                <c:pt idx="596">
                  <c:v>92.351219999999998</c:v>
                </c:pt>
                <c:pt idx="597">
                  <c:v>92.348690000000005</c:v>
                </c:pt>
                <c:pt idx="598">
                  <c:v>92.553460000000001</c:v>
                </c:pt>
                <c:pt idx="599">
                  <c:v>92.581680000000006</c:v>
                </c:pt>
                <c:pt idx="600">
                  <c:v>92.710130000000007</c:v>
                </c:pt>
                <c:pt idx="601">
                  <c:v>92.521199999999993</c:v>
                </c:pt>
                <c:pt idx="602">
                  <c:v>93.049030000000002</c:v>
                </c:pt>
                <c:pt idx="603">
                  <c:v>92.694879999999998</c:v>
                </c:pt>
                <c:pt idx="604">
                  <c:v>93.115160000000003</c:v>
                </c:pt>
                <c:pt idx="605">
                  <c:v>92.857699999999994</c:v>
                </c:pt>
                <c:pt idx="606">
                  <c:v>92.97663</c:v>
                </c:pt>
                <c:pt idx="607">
                  <c:v>93.170940000000002</c:v>
                </c:pt>
                <c:pt idx="608">
                  <c:v>93.228030000000004</c:v>
                </c:pt>
                <c:pt idx="609">
                  <c:v>93.11439</c:v>
                </c:pt>
                <c:pt idx="610">
                  <c:v>93.184039999999996</c:v>
                </c:pt>
                <c:pt idx="611">
                  <c:v>93.331599999999995</c:v>
                </c:pt>
                <c:pt idx="612">
                  <c:v>93.527659999999997</c:v>
                </c:pt>
                <c:pt idx="613">
                  <c:v>93.438249999999996</c:v>
                </c:pt>
                <c:pt idx="614">
                  <c:v>93.487170000000006</c:v>
                </c:pt>
                <c:pt idx="615">
                  <c:v>93.3613</c:v>
                </c:pt>
                <c:pt idx="616">
                  <c:v>93.569879999999998</c:v>
                </c:pt>
                <c:pt idx="617">
                  <c:v>93.228949999999998</c:v>
                </c:pt>
                <c:pt idx="618">
                  <c:v>93.480959999999996</c:v>
                </c:pt>
                <c:pt idx="619">
                  <c:v>93.544759999999997</c:v>
                </c:pt>
                <c:pt idx="620">
                  <c:v>93.670400000000001</c:v>
                </c:pt>
                <c:pt idx="621">
                  <c:v>93.850129999999993</c:v>
                </c:pt>
                <c:pt idx="622">
                  <c:v>93.453029999999998</c:v>
                </c:pt>
                <c:pt idx="623">
                  <c:v>93.774799999999999</c:v>
                </c:pt>
                <c:pt idx="624">
                  <c:v>93.552189999999996</c:v>
                </c:pt>
                <c:pt idx="625">
                  <c:v>93.570080000000004</c:v>
                </c:pt>
                <c:pt idx="626">
                  <c:v>93.504019999999997</c:v>
                </c:pt>
                <c:pt idx="627">
                  <c:v>93.766639999999995</c:v>
                </c:pt>
                <c:pt idx="628">
                  <c:v>93.699629999999999</c:v>
                </c:pt>
                <c:pt idx="629">
                  <c:v>93.429569999999998</c:v>
                </c:pt>
                <c:pt idx="630">
                  <c:v>93.402559999999994</c:v>
                </c:pt>
                <c:pt idx="631">
                  <c:v>93.545169999999999</c:v>
                </c:pt>
                <c:pt idx="632">
                  <c:v>93.081119999999999</c:v>
                </c:pt>
                <c:pt idx="633">
                  <c:v>93.156859999999995</c:v>
                </c:pt>
                <c:pt idx="634">
                  <c:v>93.072019999999995</c:v>
                </c:pt>
                <c:pt idx="635">
                  <c:v>92.930109999999999</c:v>
                </c:pt>
                <c:pt idx="636">
                  <c:v>92.851680000000002</c:v>
                </c:pt>
                <c:pt idx="637">
                  <c:v>92.789959999999994</c:v>
                </c:pt>
                <c:pt idx="638">
                  <c:v>92.836429999999993</c:v>
                </c:pt>
                <c:pt idx="639">
                  <c:v>92.59066</c:v>
                </c:pt>
                <c:pt idx="640">
                  <c:v>92.872039999999998</c:v>
                </c:pt>
                <c:pt idx="641">
                  <c:v>92.495149999999995</c:v>
                </c:pt>
                <c:pt idx="642">
                  <c:v>92.398960000000002</c:v>
                </c:pt>
                <c:pt idx="643">
                  <c:v>92.161090000000002</c:v>
                </c:pt>
                <c:pt idx="644">
                  <c:v>92.182119999999998</c:v>
                </c:pt>
                <c:pt idx="645">
                  <c:v>92.134950000000003</c:v>
                </c:pt>
                <c:pt idx="646">
                  <c:v>91.927049999999994</c:v>
                </c:pt>
                <c:pt idx="647">
                  <c:v>91.971739999999997</c:v>
                </c:pt>
                <c:pt idx="648">
                  <c:v>91.63503</c:v>
                </c:pt>
                <c:pt idx="649">
                  <c:v>91.791790000000006</c:v>
                </c:pt>
                <c:pt idx="650">
                  <c:v>91.689509999999999</c:v>
                </c:pt>
                <c:pt idx="651">
                  <c:v>91.466610000000003</c:v>
                </c:pt>
                <c:pt idx="652">
                  <c:v>91.331140000000005</c:v>
                </c:pt>
                <c:pt idx="653">
                  <c:v>91.169219999999996</c:v>
                </c:pt>
                <c:pt idx="654">
                  <c:v>90.951909999999998</c:v>
                </c:pt>
                <c:pt idx="655">
                  <c:v>90.800380000000004</c:v>
                </c:pt>
                <c:pt idx="656">
                  <c:v>90.786770000000004</c:v>
                </c:pt>
                <c:pt idx="657">
                  <c:v>90.6892</c:v>
                </c:pt>
                <c:pt idx="658">
                  <c:v>90.574979999999996</c:v>
                </c:pt>
                <c:pt idx="659">
                  <c:v>90.27834</c:v>
                </c:pt>
                <c:pt idx="660">
                  <c:v>90.36063</c:v>
                </c:pt>
                <c:pt idx="661">
                  <c:v>90.047619999999995</c:v>
                </c:pt>
                <c:pt idx="662">
                  <c:v>89.871809999999996</c:v>
                </c:pt>
                <c:pt idx="663">
                  <c:v>89.805059999999997</c:v>
                </c:pt>
                <c:pt idx="664">
                  <c:v>89.190749999999994</c:v>
                </c:pt>
                <c:pt idx="665">
                  <c:v>89.40401</c:v>
                </c:pt>
                <c:pt idx="666">
                  <c:v>89.315700000000007</c:v>
                </c:pt>
                <c:pt idx="667">
                  <c:v>88.865449999999996</c:v>
                </c:pt>
                <c:pt idx="668">
                  <c:v>88.843000000000004</c:v>
                </c:pt>
                <c:pt idx="669">
                  <c:v>88.787750000000003</c:v>
                </c:pt>
                <c:pt idx="670">
                  <c:v>88.375339999999994</c:v>
                </c:pt>
                <c:pt idx="671">
                  <c:v>88.029139999999998</c:v>
                </c:pt>
                <c:pt idx="672">
                  <c:v>88.24118</c:v>
                </c:pt>
                <c:pt idx="673">
                  <c:v>87.781729999999996</c:v>
                </c:pt>
                <c:pt idx="674">
                  <c:v>87.722909999999999</c:v>
                </c:pt>
                <c:pt idx="675">
                  <c:v>87.482280000000003</c:v>
                </c:pt>
                <c:pt idx="676">
                  <c:v>86.979609999999994</c:v>
                </c:pt>
                <c:pt idx="677">
                  <c:v>87.023629999999997</c:v>
                </c:pt>
                <c:pt idx="678">
                  <c:v>86.835840000000005</c:v>
                </c:pt>
                <c:pt idx="679">
                  <c:v>86.570099999999996</c:v>
                </c:pt>
                <c:pt idx="680">
                  <c:v>86.198490000000007</c:v>
                </c:pt>
                <c:pt idx="681">
                  <c:v>86.136690000000002</c:v>
                </c:pt>
                <c:pt idx="682">
                  <c:v>85.892300000000006</c:v>
                </c:pt>
                <c:pt idx="683">
                  <c:v>85.578410000000005</c:v>
                </c:pt>
                <c:pt idx="684">
                  <c:v>85.402829999999994</c:v>
                </c:pt>
                <c:pt idx="685">
                  <c:v>85.13673</c:v>
                </c:pt>
                <c:pt idx="686">
                  <c:v>84.982150000000004</c:v>
                </c:pt>
                <c:pt idx="687">
                  <c:v>84.927710000000005</c:v>
                </c:pt>
                <c:pt idx="688">
                  <c:v>84.37406</c:v>
                </c:pt>
                <c:pt idx="689">
                  <c:v>84.208539999999999</c:v>
                </c:pt>
                <c:pt idx="690">
                  <c:v>84.009200000000007</c:v>
                </c:pt>
                <c:pt idx="691">
                  <c:v>83.755570000000006</c:v>
                </c:pt>
                <c:pt idx="692">
                  <c:v>83.414670000000001</c:v>
                </c:pt>
                <c:pt idx="693">
                  <c:v>83.366200000000006</c:v>
                </c:pt>
                <c:pt idx="694">
                  <c:v>82.961590000000001</c:v>
                </c:pt>
                <c:pt idx="695">
                  <c:v>82.729990000000001</c:v>
                </c:pt>
                <c:pt idx="696">
                  <c:v>82.752300000000005</c:v>
                </c:pt>
                <c:pt idx="697">
                  <c:v>82.130600000000001</c:v>
                </c:pt>
                <c:pt idx="698">
                  <c:v>81.984949999999998</c:v>
                </c:pt>
                <c:pt idx="699">
                  <c:v>81.868250000000003</c:v>
                </c:pt>
                <c:pt idx="700">
                  <c:v>81.539169999999999</c:v>
                </c:pt>
                <c:pt idx="701">
                  <c:v>81.026949999999999</c:v>
                </c:pt>
                <c:pt idx="702">
                  <c:v>80.947109999999995</c:v>
                </c:pt>
                <c:pt idx="703">
                  <c:v>80.725960000000001</c:v>
                </c:pt>
                <c:pt idx="704">
                  <c:v>80.325710000000001</c:v>
                </c:pt>
                <c:pt idx="705">
                  <c:v>80.353539999999995</c:v>
                </c:pt>
                <c:pt idx="706">
                  <c:v>79.785960000000003</c:v>
                </c:pt>
                <c:pt idx="707">
                  <c:v>79.755420000000001</c:v>
                </c:pt>
                <c:pt idx="708">
                  <c:v>79.486980000000003</c:v>
                </c:pt>
                <c:pt idx="709">
                  <c:v>79.04607</c:v>
                </c:pt>
                <c:pt idx="710">
                  <c:v>78.909229999999994</c:v>
                </c:pt>
                <c:pt idx="711">
                  <c:v>78.349540000000005</c:v>
                </c:pt>
                <c:pt idx="712">
                  <c:v>78.170299999999997</c:v>
                </c:pt>
                <c:pt idx="713">
                  <c:v>77.88252</c:v>
                </c:pt>
                <c:pt idx="714">
                  <c:v>77.742980000000003</c:v>
                </c:pt>
                <c:pt idx="715">
                  <c:v>77.316190000000006</c:v>
                </c:pt>
                <c:pt idx="716">
                  <c:v>77.210080000000005</c:v>
                </c:pt>
                <c:pt idx="717">
                  <c:v>76.87527</c:v>
                </c:pt>
                <c:pt idx="718">
                  <c:v>76.726140000000001</c:v>
                </c:pt>
                <c:pt idx="719">
                  <c:v>76.486530000000002</c:v>
                </c:pt>
                <c:pt idx="720">
                  <c:v>76.158100000000005</c:v>
                </c:pt>
                <c:pt idx="721">
                  <c:v>75.791600000000003</c:v>
                </c:pt>
                <c:pt idx="722">
                  <c:v>75.634320000000002</c:v>
                </c:pt>
                <c:pt idx="723">
                  <c:v>75.307329999999993</c:v>
                </c:pt>
                <c:pt idx="724">
                  <c:v>74.971909999999994</c:v>
                </c:pt>
                <c:pt idx="725">
                  <c:v>74.747290000000007</c:v>
                </c:pt>
                <c:pt idx="726">
                  <c:v>74.415480000000002</c:v>
                </c:pt>
                <c:pt idx="727">
                  <c:v>74.211399999999998</c:v>
                </c:pt>
                <c:pt idx="728">
                  <c:v>73.899879999999996</c:v>
                </c:pt>
                <c:pt idx="729">
                  <c:v>73.60624</c:v>
                </c:pt>
                <c:pt idx="730">
                  <c:v>73.302750000000003</c:v>
                </c:pt>
                <c:pt idx="731">
                  <c:v>72.878519999999995</c:v>
                </c:pt>
                <c:pt idx="732">
                  <c:v>72.625029999999995</c:v>
                </c:pt>
                <c:pt idx="733">
                  <c:v>72.44556</c:v>
                </c:pt>
                <c:pt idx="734">
                  <c:v>72.160240000000002</c:v>
                </c:pt>
                <c:pt idx="735">
                  <c:v>72.032709999999994</c:v>
                </c:pt>
                <c:pt idx="736">
                  <c:v>71.698679999999996</c:v>
                </c:pt>
                <c:pt idx="737">
                  <c:v>71.40352</c:v>
                </c:pt>
                <c:pt idx="738">
                  <c:v>71.156000000000006</c:v>
                </c:pt>
                <c:pt idx="739">
                  <c:v>70.844059999999999</c:v>
                </c:pt>
                <c:pt idx="740">
                  <c:v>70.433850000000007</c:v>
                </c:pt>
                <c:pt idx="741">
                  <c:v>70.437899999999999</c:v>
                </c:pt>
                <c:pt idx="742">
                  <c:v>70.014240000000001</c:v>
                </c:pt>
                <c:pt idx="743">
                  <c:v>69.852220000000003</c:v>
                </c:pt>
                <c:pt idx="744">
                  <c:v>69.484020000000001</c:v>
                </c:pt>
                <c:pt idx="745">
                  <c:v>69.177719999999994</c:v>
                </c:pt>
                <c:pt idx="746">
                  <c:v>68.81814</c:v>
                </c:pt>
                <c:pt idx="747">
                  <c:v>68.540750000000003</c:v>
                </c:pt>
                <c:pt idx="748">
                  <c:v>68.424049999999994</c:v>
                </c:pt>
                <c:pt idx="749">
                  <c:v>68.247780000000006</c:v>
                </c:pt>
                <c:pt idx="750">
                  <c:v>67.924220000000005</c:v>
                </c:pt>
                <c:pt idx="751">
                  <c:v>67.629009999999994</c:v>
                </c:pt>
                <c:pt idx="752">
                  <c:v>67.221599999999995</c:v>
                </c:pt>
                <c:pt idx="753">
                  <c:v>67.128299999999996</c:v>
                </c:pt>
                <c:pt idx="754">
                  <c:v>66.927670000000006</c:v>
                </c:pt>
                <c:pt idx="755">
                  <c:v>66.49539</c:v>
                </c:pt>
                <c:pt idx="756">
                  <c:v>66.400840000000002</c:v>
                </c:pt>
                <c:pt idx="757">
                  <c:v>66.074399999999997</c:v>
                </c:pt>
                <c:pt idx="758">
                  <c:v>65.796369999999996</c:v>
                </c:pt>
                <c:pt idx="759">
                  <c:v>65.564800000000005</c:v>
                </c:pt>
                <c:pt idx="760">
                  <c:v>65.238680000000002</c:v>
                </c:pt>
                <c:pt idx="761">
                  <c:v>65.056730000000002</c:v>
                </c:pt>
                <c:pt idx="762">
                  <c:v>64.583960000000005</c:v>
                </c:pt>
                <c:pt idx="763">
                  <c:v>64.545569999999998</c:v>
                </c:pt>
                <c:pt idx="764">
                  <c:v>64.1357</c:v>
                </c:pt>
                <c:pt idx="765">
                  <c:v>64.063929999999999</c:v>
                </c:pt>
                <c:pt idx="766">
                  <c:v>63.762680000000003</c:v>
                </c:pt>
                <c:pt idx="767">
                  <c:v>63.5274</c:v>
                </c:pt>
                <c:pt idx="768">
                  <c:v>63.324489999999997</c:v>
                </c:pt>
                <c:pt idx="769">
                  <c:v>63.018909999999998</c:v>
                </c:pt>
                <c:pt idx="770">
                  <c:v>62.863109999999999</c:v>
                </c:pt>
                <c:pt idx="771">
                  <c:v>62.556570000000001</c:v>
                </c:pt>
                <c:pt idx="772">
                  <c:v>62.200229999999998</c:v>
                </c:pt>
                <c:pt idx="773">
                  <c:v>62.134610000000002</c:v>
                </c:pt>
                <c:pt idx="774">
                  <c:v>61.706650000000003</c:v>
                </c:pt>
                <c:pt idx="775">
                  <c:v>61.728090000000002</c:v>
                </c:pt>
                <c:pt idx="776">
                  <c:v>61.36271</c:v>
                </c:pt>
                <c:pt idx="777">
                  <c:v>61.142330000000001</c:v>
                </c:pt>
                <c:pt idx="778">
                  <c:v>60.940559999999998</c:v>
                </c:pt>
                <c:pt idx="779">
                  <c:v>60.693539999999999</c:v>
                </c:pt>
                <c:pt idx="780">
                  <c:v>60.436070000000001</c:v>
                </c:pt>
                <c:pt idx="781">
                  <c:v>60.253439999999998</c:v>
                </c:pt>
                <c:pt idx="782">
                  <c:v>59.983809999999998</c:v>
                </c:pt>
                <c:pt idx="783">
                  <c:v>59.783369999999998</c:v>
                </c:pt>
                <c:pt idx="784">
                  <c:v>59.53472</c:v>
                </c:pt>
                <c:pt idx="785">
                  <c:v>59.157910000000001</c:v>
                </c:pt>
                <c:pt idx="786">
                  <c:v>59.05245</c:v>
                </c:pt>
                <c:pt idx="787">
                  <c:v>58.85866</c:v>
                </c:pt>
                <c:pt idx="788">
                  <c:v>58.584760000000003</c:v>
                </c:pt>
                <c:pt idx="789">
                  <c:v>58.3581</c:v>
                </c:pt>
                <c:pt idx="790">
                  <c:v>58.234470000000002</c:v>
                </c:pt>
                <c:pt idx="791">
                  <c:v>58.126609999999999</c:v>
                </c:pt>
                <c:pt idx="792">
                  <c:v>57.777340000000002</c:v>
                </c:pt>
                <c:pt idx="793">
                  <c:v>57.615130000000001</c:v>
                </c:pt>
                <c:pt idx="794">
                  <c:v>57.432650000000002</c:v>
                </c:pt>
                <c:pt idx="795">
                  <c:v>57.128909999999998</c:v>
                </c:pt>
                <c:pt idx="796">
                  <c:v>57.11007</c:v>
                </c:pt>
                <c:pt idx="797">
                  <c:v>56.770220000000002</c:v>
                </c:pt>
                <c:pt idx="798">
                  <c:v>56.593119999999999</c:v>
                </c:pt>
                <c:pt idx="799">
                  <c:v>56.316459999999999</c:v>
                </c:pt>
                <c:pt idx="800">
                  <c:v>56.14808</c:v>
                </c:pt>
                <c:pt idx="801">
                  <c:v>55.973979999999997</c:v>
                </c:pt>
                <c:pt idx="802">
                  <c:v>55.758099999999999</c:v>
                </c:pt>
                <c:pt idx="803">
                  <c:v>55.612879999999997</c:v>
                </c:pt>
                <c:pt idx="804">
                  <c:v>55.447740000000003</c:v>
                </c:pt>
                <c:pt idx="805">
                  <c:v>55.117640000000002</c:v>
                </c:pt>
                <c:pt idx="806">
                  <c:v>55.066400000000002</c:v>
                </c:pt>
                <c:pt idx="807">
                  <c:v>54.783050000000003</c:v>
                </c:pt>
                <c:pt idx="808">
                  <c:v>54.577080000000002</c:v>
                </c:pt>
                <c:pt idx="809">
                  <c:v>54.56232</c:v>
                </c:pt>
                <c:pt idx="810">
                  <c:v>54.237720000000003</c:v>
                </c:pt>
                <c:pt idx="811">
                  <c:v>54.102339999999998</c:v>
                </c:pt>
                <c:pt idx="812">
                  <c:v>53.93768</c:v>
                </c:pt>
                <c:pt idx="813">
                  <c:v>53.718249999999998</c:v>
                </c:pt>
                <c:pt idx="814">
                  <c:v>53.621859999999998</c:v>
                </c:pt>
                <c:pt idx="815">
                  <c:v>53.356380000000001</c:v>
                </c:pt>
                <c:pt idx="816">
                  <c:v>53.304630000000003</c:v>
                </c:pt>
                <c:pt idx="817">
                  <c:v>53.151470000000003</c:v>
                </c:pt>
                <c:pt idx="818">
                  <c:v>53.070340000000002</c:v>
                </c:pt>
                <c:pt idx="819">
                  <c:v>52.853499999999997</c:v>
                </c:pt>
                <c:pt idx="820">
                  <c:v>52.622349999999997</c:v>
                </c:pt>
                <c:pt idx="821">
                  <c:v>52.426960000000001</c:v>
                </c:pt>
                <c:pt idx="822">
                  <c:v>52.273960000000002</c:v>
                </c:pt>
                <c:pt idx="823">
                  <c:v>52.12867</c:v>
                </c:pt>
                <c:pt idx="824">
                  <c:v>51.993189999999998</c:v>
                </c:pt>
                <c:pt idx="825">
                  <c:v>51.862459999999999</c:v>
                </c:pt>
                <c:pt idx="826">
                  <c:v>51.672370000000001</c:v>
                </c:pt>
                <c:pt idx="827">
                  <c:v>51.621029999999998</c:v>
                </c:pt>
                <c:pt idx="828">
                  <c:v>51.396340000000002</c:v>
                </c:pt>
                <c:pt idx="829">
                  <c:v>51.227800000000002</c:v>
                </c:pt>
                <c:pt idx="830">
                  <c:v>51.174079999999996</c:v>
                </c:pt>
                <c:pt idx="831">
                  <c:v>51.122770000000003</c:v>
                </c:pt>
                <c:pt idx="832">
                  <c:v>50.867289999999997</c:v>
                </c:pt>
                <c:pt idx="833">
                  <c:v>50.759270000000001</c:v>
                </c:pt>
                <c:pt idx="834">
                  <c:v>50.634239999999998</c:v>
                </c:pt>
                <c:pt idx="835">
                  <c:v>50.515470000000001</c:v>
                </c:pt>
                <c:pt idx="836">
                  <c:v>50.44659</c:v>
                </c:pt>
                <c:pt idx="837">
                  <c:v>50.209960000000002</c:v>
                </c:pt>
                <c:pt idx="838">
                  <c:v>50.021459999999998</c:v>
                </c:pt>
                <c:pt idx="839">
                  <c:v>49.869929999999997</c:v>
                </c:pt>
                <c:pt idx="840">
                  <c:v>49.81035</c:v>
                </c:pt>
                <c:pt idx="841">
                  <c:v>49.766449999999999</c:v>
                </c:pt>
                <c:pt idx="842">
                  <c:v>49.540529999999997</c:v>
                </c:pt>
                <c:pt idx="843">
                  <c:v>49.546860000000002</c:v>
                </c:pt>
                <c:pt idx="844">
                  <c:v>49.418309999999998</c:v>
                </c:pt>
                <c:pt idx="845">
                  <c:v>49.347839999999998</c:v>
                </c:pt>
                <c:pt idx="846">
                  <c:v>49.133809999999997</c:v>
                </c:pt>
                <c:pt idx="847">
                  <c:v>49.003720000000001</c:v>
                </c:pt>
                <c:pt idx="848">
                  <c:v>48.98959</c:v>
                </c:pt>
                <c:pt idx="849">
                  <c:v>48.775120000000001</c:v>
                </c:pt>
                <c:pt idx="850">
                  <c:v>48.70232</c:v>
                </c:pt>
                <c:pt idx="851">
                  <c:v>48.634450000000001</c:v>
                </c:pt>
                <c:pt idx="852">
                  <c:v>48.477699999999999</c:v>
                </c:pt>
                <c:pt idx="853">
                  <c:v>48.448929999999997</c:v>
                </c:pt>
                <c:pt idx="854">
                  <c:v>48.296430000000001</c:v>
                </c:pt>
                <c:pt idx="855">
                  <c:v>48.198799999999999</c:v>
                </c:pt>
                <c:pt idx="856">
                  <c:v>48.139609999999998</c:v>
                </c:pt>
                <c:pt idx="857">
                  <c:v>48.010159999999999</c:v>
                </c:pt>
                <c:pt idx="858">
                  <c:v>47.949039999999997</c:v>
                </c:pt>
                <c:pt idx="859">
                  <c:v>47.918010000000002</c:v>
                </c:pt>
                <c:pt idx="860">
                  <c:v>47.863709999999998</c:v>
                </c:pt>
                <c:pt idx="861">
                  <c:v>47.640250000000002</c:v>
                </c:pt>
                <c:pt idx="862">
                  <c:v>47.567509999999999</c:v>
                </c:pt>
                <c:pt idx="863">
                  <c:v>47.513019999999997</c:v>
                </c:pt>
                <c:pt idx="864">
                  <c:v>47.43956</c:v>
                </c:pt>
                <c:pt idx="865">
                  <c:v>47.321019999999997</c:v>
                </c:pt>
                <c:pt idx="866">
                  <c:v>47.185099999999998</c:v>
                </c:pt>
                <c:pt idx="867">
                  <c:v>47.257080000000002</c:v>
                </c:pt>
                <c:pt idx="868">
                  <c:v>47.146880000000003</c:v>
                </c:pt>
                <c:pt idx="869">
                  <c:v>47.172739999999997</c:v>
                </c:pt>
                <c:pt idx="870">
                  <c:v>46.982489999999999</c:v>
                </c:pt>
                <c:pt idx="871">
                  <c:v>46.981180000000002</c:v>
                </c:pt>
                <c:pt idx="872">
                  <c:v>46.815150000000003</c:v>
                </c:pt>
                <c:pt idx="873">
                  <c:v>46.796129999999998</c:v>
                </c:pt>
                <c:pt idx="874">
                  <c:v>46.782620000000001</c:v>
                </c:pt>
                <c:pt idx="875">
                  <c:v>46.731619999999999</c:v>
                </c:pt>
                <c:pt idx="876">
                  <c:v>46.646900000000002</c:v>
                </c:pt>
                <c:pt idx="877">
                  <c:v>46.527470000000001</c:v>
                </c:pt>
                <c:pt idx="878">
                  <c:v>46.599359999999997</c:v>
                </c:pt>
                <c:pt idx="879">
                  <c:v>46.49342</c:v>
                </c:pt>
                <c:pt idx="880">
                  <c:v>46.426450000000003</c:v>
                </c:pt>
                <c:pt idx="881">
                  <c:v>46.465620000000001</c:v>
                </c:pt>
                <c:pt idx="882">
                  <c:v>46.415689999999998</c:v>
                </c:pt>
                <c:pt idx="883">
                  <c:v>46.307490000000001</c:v>
                </c:pt>
                <c:pt idx="884">
                  <c:v>46.24118</c:v>
                </c:pt>
                <c:pt idx="885">
                  <c:v>46.205889999999997</c:v>
                </c:pt>
                <c:pt idx="886">
                  <c:v>46.159509999999997</c:v>
                </c:pt>
                <c:pt idx="887">
                  <c:v>46.222079999999998</c:v>
                </c:pt>
                <c:pt idx="888">
                  <c:v>46.226970000000001</c:v>
                </c:pt>
                <c:pt idx="889">
                  <c:v>46.10033</c:v>
                </c:pt>
                <c:pt idx="890">
                  <c:v>46.116810000000001</c:v>
                </c:pt>
                <c:pt idx="891">
                  <c:v>46.022100000000002</c:v>
                </c:pt>
                <c:pt idx="892">
                  <c:v>45.913409999999999</c:v>
                </c:pt>
                <c:pt idx="893">
                  <c:v>46.014580000000002</c:v>
                </c:pt>
                <c:pt idx="894">
                  <c:v>46.040950000000002</c:v>
                </c:pt>
                <c:pt idx="895">
                  <c:v>46.00985</c:v>
                </c:pt>
                <c:pt idx="896">
                  <c:v>45.890990000000002</c:v>
                </c:pt>
                <c:pt idx="897">
                  <c:v>45.952190000000002</c:v>
                </c:pt>
                <c:pt idx="898">
                  <c:v>45.963230000000003</c:v>
                </c:pt>
                <c:pt idx="899">
                  <c:v>45.977829999999997</c:v>
                </c:pt>
                <c:pt idx="900">
                  <c:v>45.948900000000002</c:v>
                </c:pt>
                <c:pt idx="901">
                  <c:v>45.992489999999997</c:v>
                </c:pt>
                <c:pt idx="902">
                  <c:v>45.928240000000002</c:v>
                </c:pt>
                <c:pt idx="903">
                  <c:v>45.857599999999998</c:v>
                </c:pt>
                <c:pt idx="904">
                  <c:v>45.856999999999999</c:v>
                </c:pt>
                <c:pt idx="905">
                  <c:v>45.930599999999998</c:v>
                </c:pt>
                <c:pt idx="906">
                  <c:v>45.938029999999998</c:v>
                </c:pt>
                <c:pt idx="907">
                  <c:v>45.875540000000001</c:v>
                </c:pt>
                <c:pt idx="908">
                  <c:v>45.916370000000001</c:v>
                </c:pt>
                <c:pt idx="909">
                  <c:v>45.854419999999998</c:v>
                </c:pt>
                <c:pt idx="910">
                  <c:v>46.027050000000003</c:v>
                </c:pt>
                <c:pt idx="911">
                  <c:v>45.934890000000003</c:v>
                </c:pt>
                <c:pt idx="912">
                  <c:v>45.927930000000003</c:v>
                </c:pt>
                <c:pt idx="913">
                  <c:v>45.983040000000003</c:v>
                </c:pt>
                <c:pt idx="914">
                  <c:v>46.006439999999998</c:v>
                </c:pt>
                <c:pt idx="915">
                  <c:v>46.072670000000002</c:v>
                </c:pt>
                <c:pt idx="916">
                  <c:v>46.020400000000002</c:v>
                </c:pt>
                <c:pt idx="917">
                  <c:v>46.141779999999997</c:v>
                </c:pt>
                <c:pt idx="918">
                  <c:v>46.154449999999997</c:v>
                </c:pt>
                <c:pt idx="919">
                  <c:v>46.166820000000001</c:v>
                </c:pt>
                <c:pt idx="920">
                  <c:v>46.168610000000001</c:v>
                </c:pt>
                <c:pt idx="921">
                  <c:v>46.189900000000002</c:v>
                </c:pt>
                <c:pt idx="922">
                  <c:v>46.275300000000001</c:v>
                </c:pt>
                <c:pt idx="923">
                  <c:v>46.268749999999997</c:v>
                </c:pt>
                <c:pt idx="924">
                  <c:v>46.387549999999997</c:v>
                </c:pt>
                <c:pt idx="925">
                  <c:v>46.387070000000001</c:v>
                </c:pt>
                <c:pt idx="926">
                  <c:v>46.490900000000003</c:v>
                </c:pt>
                <c:pt idx="927">
                  <c:v>46.524819999999998</c:v>
                </c:pt>
                <c:pt idx="928">
                  <c:v>46.588810000000002</c:v>
                </c:pt>
                <c:pt idx="929">
                  <c:v>46.6004</c:v>
                </c:pt>
                <c:pt idx="930">
                  <c:v>46.566830000000003</c:v>
                </c:pt>
                <c:pt idx="931">
                  <c:v>46.681640000000002</c:v>
                </c:pt>
                <c:pt idx="932">
                  <c:v>46.807839999999999</c:v>
                </c:pt>
                <c:pt idx="933">
                  <c:v>46.8521</c:v>
                </c:pt>
                <c:pt idx="934">
                  <c:v>46.889449999999997</c:v>
                </c:pt>
                <c:pt idx="935">
                  <c:v>47.037680000000002</c:v>
                </c:pt>
                <c:pt idx="936">
                  <c:v>47.045960000000001</c:v>
                </c:pt>
                <c:pt idx="937">
                  <c:v>47.16986</c:v>
                </c:pt>
                <c:pt idx="938">
                  <c:v>47.160719999999998</c:v>
                </c:pt>
                <c:pt idx="939">
                  <c:v>47.295290000000001</c:v>
                </c:pt>
                <c:pt idx="940">
                  <c:v>47.37923</c:v>
                </c:pt>
                <c:pt idx="941">
                  <c:v>47.439729999999997</c:v>
                </c:pt>
                <c:pt idx="942">
                  <c:v>47.546080000000003</c:v>
                </c:pt>
                <c:pt idx="943">
                  <c:v>47.630429999999997</c:v>
                </c:pt>
                <c:pt idx="944">
                  <c:v>47.763460000000002</c:v>
                </c:pt>
                <c:pt idx="945">
                  <c:v>47.773159999999997</c:v>
                </c:pt>
                <c:pt idx="946">
                  <c:v>47.93168</c:v>
                </c:pt>
                <c:pt idx="947">
                  <c:v>48.079000000000001</c:v>
                </c:pt>
                <c:pt idx="948">
                  <c:v>48.206440000000001</c:v>
                </c:pt>
                <c:pt idx="949">
                  <c:v>48.293750000000003</c:v>
                </c:pt>
                <c:pt idx="950">
                  <c:v>48.40305</c:v>
                </c:pt>
                <c:pt idx="951">
                  <c:v>48.531500000000001</c:v>
                </c:pt>
                <c:pt idx="952">
                  <c:v>48.659979999999997</c:v>
                </c:pt>
                <c:pt idx="953">
                  <c:v>48.678730000000002</c:v>
                </c:pt>
                <c:pt idx="954">
                  <c:v>48.78387</c:v>
                </c:pt>
                <c:pt idx="955">
                  <c:v>48.914409999999997</c:v>
                </c:pt>
                <c:pt idx="956">
                  <c:v>49.005020000000002</c:v>
                </c:pt>
                <c:pt idx="957">
                  <c:v>49.220440000000004</c:v>
                </c:pt>
                <c:pt idx="958">
                  <c:v>49.258450000000003</c:v>
                </c:pt>
                <c:pt idx="959">
                  <c:v>49.445630000000001</c:v>
                </c:pt>
                <c:pt idx="960">
                  <c:v>49.565089999999998</c:v>
                </c:pt>
                <c:pt idx="961">
                  <c:v>49.68591</c:v>
                </c:pt>
                <c:pt idx="962">
                  <c:v>49.925159999999998</c:v>
                </c:pt>
                <c:pt idx="963">
                  <c:v>50.007040000000003</c:v>
                </c:pt>
                <c:pt idx="964">
                  <c:v>50.10333</c:v>
                </c:pt>
                <c:pt idx="965">
                  <c:v>50.347059999999999</c:v>
                </c:pt>
                <c:pt idx="966">
                  <c:v>50.453659999999999</c:v>
                </c:pt>
                <c:pt idx="967">
                  <c:v>50.610050000000001</c:v>
                </c:pt>
                <c:pt idx="968">
                  <c:v>50.754519999999999</c:v>
                </c:pt>
                <c:pt idx="969">
                  <c:v>50.966839999999998</c:v>
                </c:pt>
                <c:pt idx="970">
                  <c:v>51.07835</c:v>
                </c:pt>
                <c:pt idx="971">
                  <c:v>51.233460000000001</c:v>
                </c:pt>
                <c:pt idx="972">
                  <c:v>51.447249999999997</c:v>
                </c:pt>
                <c:pt idx="973">
                  <c:v>51.60004</c:v>
                </c:pt>
                <c:pt idx="974">
                  <c:v>51.789279999999998</c:v>
                </c:pt>
                <c:pt idx="975">
                  <c:v>51.958260000000003</c:v>
                </c:pt>
                <c:pt idx="976">
                  <c:v>52.177239999999998</c:v>
                </c:pt>
                <c:pt idx="977">
                  <c:v>52.317169999999997</c:v>
                </c:pt>
                <c:pt idx="978">
                  <c:v>52.49306</c:v>
                </c:pt>
                <c:pt idx="979">
                  <c:v>52.755870000000002</c:v>
                </c:pt>
                <c:pt idx="980">
                  <c:v>52.912269999999999</c:v>
                </c:pt>
                <c:pt idx="981">
                  <c:v>53.105220000000003</c:v>
                </c:pt>
                <c:pt idx="982">
                  <c:v>53.349899999999998</c:v>
                </c:pt>
                <c:pt idx="983">
                  <c:v>53.507429999999999</c:v>
                </c:pt>
                <c:pt idx="984">
                  <c:v>53.748699999999999</c:v>
                </c:pt>
                <c:pt idx="985">
                  <c:v>53.977939999999997</c:v>
                </c:pt>
                <c:pt idx="986">
                  <c:v>54.160879999999999</c:v>
                </c:pt>
                <c:pt idx="987">
                  <c:v>54.37518</c:v>
                </c:pt>
                <c:pt idx="988">
                  <c:v>54.646540000000002</c:v>
                </c:pt>
                <c:pt idx="989">
                  <c:v>54.863320000000002</c:v>
                </c:pt>
                <c:pt idx="990">
                  <c:v>55.118540000000003</c:v>
                </c:pt>
                <c:pt idx="991">
                  <c:v>55.34646</c:v>
                </c:pt>
                <c:pt idx="992">
                  <c:v>55.616709999999998</c:v>
                </c:pt>
                <c:pt idx="993">
                  <c:v>55.808410000000002</c:v>
                </c:pt>
                <c:pt idx="994">
                  <c:v>56.044289999999997</c:v>
                </c:pt>
                <c:pt idx="995">
                  <c:v>56.263390000000001</c:v>
                </c:pt>
                <c:pt idx="996">
                  <c:v>56.532969999999999</c:v>
                </c:pt>
                <c:pt idx="997">
                  <c:v>56.754959999999997</c:v>
                </c:pt>
                <c:pt idx="998">
                  <c:v>57.074280000000002</c:v>
                </c:pt>
                <c:pt idx="999">
                  <c:v>57.344389999999997</c:v>
                </c:pt>
                <c:pt idx="1000">
                  <c:v>57.610819999999997</c:v>
                </c:pt>
                <c:pt idx="1001">
                  <c:v>57.850830000000002</c:v>
                </c:pt>
                <c:pt idx="1002">
                  <c:v>58.150350000000003</c:v>
                </c:pt>
                <c:pt idx="1003">
                  <c:v>58.402740000000001</c:v>
                </c:pt>
                <c:pt idx="1004">
                  <c:v>58.691490000000002</c:v>
                </c:pt>
                <c:pt idx="1005">
                  <c:v>58.958599999999997</c:v>
                </c:pt>
                <c:pt idx="1006">
                  <c:v>59.277450000000002</c:v>
                </c:pt>
                <c:pt idx="1007">
                  <c:v>59.582070000000002</c:v>
                </c:pt>
                <c:pt idx="1008">
                  <c:v>59.820680000000003</c:v>
                </c:pt>
                <c:pt idx="1009">
                  <c:v>60.145159999999997</c:v>
                </c:pt>
                <c:pt idx="1010">
                  <c:v>60.463940000000001</c:v>
                </c:pt>
                <c:pt idx="1011">
                  <c:v>60.801029999999997</c:v>
                </c:pt>
                <c:pt idx="1012">
                  <c:v>61.073309999999999</c:v>
                </c:pt>
                <c:pt idx="1013">
                  <c:v>61.437640000000002</c:v>
                </c:pt>
                <c:pt idx="1014">
                  <c:v>61.638770000000001</c:v>
                </c:pt>
                <c:pt idx="1015">
                  <c:v>61.982979999999998</c:v>
                </c:pt>
                <c:pt idx="1016">
                  <c:v>62.351840000000003</c:v>
                </c:pt>
                <c:pt idx="1017">
                  <c:v>62.70872</c:v>
                </c:pt>
                <c:pt idx="1018">
                  <c:v>62.969479999999997</c:v>
                </c:pt>
                <c:pt idx="1019">
                  <c:v>63.319020000000002</c:v>
                </c:pt>
                <c:pt idx="1020">
                  <c:v>63.573279999999997</c:v>
                </c:pt>
                <c:pt idx="1021">
                  <c:v>63.988169999999997</c:v>
                </c:pt>
                <c:pt idx="1022">
                  <c:v>64.254509999999996</c:v>
                </c:pt>
                <c:pt idx="1023">
                  <c:v>64.684370000000001</c:v>
                </c:pt>
                <c:pt idx="1024">
                  <c:v>64.969650000000001</c:v>
                </c:pt>
                <c:pt idx="1025">
                  <c:v>65.297470000000004</c:v>
                </c:pt>
                <c:pt idx="1026">
                  <c:v>65.701689999999999</c:v>
                </c:pt>
                <c:pt idx="1027">
                  <c:v>66.014020000000002</c:v>
                </c:pt>
                <c:pt idx="1028">
                  <c:v>66.386009999999999</c:v>
                </c:pt>
                <c:pt idx="1029">
                  <c:v>66.757109999999997</c:v>
                </c:pt>
                <c:pt idx="1030">
                  <c:v>67.05771</c:v>
                </c:pt>
                <c:pt idx="1031">
                  <c:v>67.404319999999998</c:v>
                </c:pt>
                <c:pt idx="1032">
                  <c:v>67.832750000000004</c:v>
                </c:pt>
                <c:pt idx="1033">
                  <c:v>68.218260000000001</c:v>
                </c:pt>
                <c:pt idx="1034">
                  <c:v>68.520920000000004</c:v>
                </c:pt>
                <c:pt idx="1035">
                  <c:v>68.923959999999994</c:v>
                </c:pt>
                <c:pt idx="1036">
                  <c:v>69.376109999999997</c:v>
                </c:pt>
                <c:pt idx="1037">
                  <c:v>69.705939999999998</c:v>
                </c:pt>
                <c:pt idx="1038">
                  <c:v>70.017799999999994</c:v>
                </c:pt>
                <c:pt idx="1039">
                  <c:v>70.474310000000003</c:v>
                </c:pt>
                <c:pt idx="1040">
                  <c:v>70.791079999999994</c:v>
                </c:pt>
                <c:pt idx="1041">
                  <c:v>71.211960000000005</c:v>
                </c:pt>
                <c:pt idx="1042">
                  <c:v>71.616309999999999</c:v>
                </c:pt>
                <c:pt idx="1043">
                  <c:v>71.986739999999998</c:v>
                </c:pt>
                <c:pt idx="1044">
                  <c:v>72.313699999999997</c:v>
                </c:pt>
                <c:pt idx="1045">
                  <c:v>72.727040000000002</c:v>
                </c:pt>
                <c:pt idx="1046">
                  <c:v>73.063890000000001</c:v>
                </c:pt>
                <c:pt idx="1047">
                  <c:v>73.470209999999994</c:v>
                </c:pt>
                <c:pt idx="1048">
                  <c:v>73.945629999999994</c:v>
                </c:pt>
                <c:pt idx="1049">
                  <c:v>74.279740000000004</c:v>
                </c:pt>
                <c:pt idx="1050">
                  <c:v>74.583020000000005</c:v>
                </c:pt>
                <c:pt idx="1051">
                  <c:v>74.980500000000006</c:v>
                </c:pt>
                <c:pt idx="1052">
                  <c:v>75.315119999999993</c:v>
                </c:pt>
                <c:pt idx="1053">
                  <c:v>75.720460000000003</c:v>
                </c:pt>
                <c:pt idx="1054">
                  <c:v>76.098150000000004</c:v>
                </c:pt>
                <c:pt idx="1055">
                  <c:v>76.515500000000003</c:v>
                </c:pt>
                <c:pt idx="1056">
                  <c:v>76.803340000000006</c:v>
                </c:pt>
                <c:pt idx="1057">
                  <c:v>77.279499999999999</c:v>
                </c:pt>
                <c:pt idx="1058">
                  <c:v>77.591589999999997</c:v>
                </c:pt>
                <c:pt idx="1059">
                  <c:v>77.906760000000006</c:v>
                </c:pt>
                <c:pt idx="1060">
                  <c:v>78.339519999999993</c:v>
                </c:pt>
                <c:pt idx="1061">
                  <c:v>78.691280000000006</c:v>
                </c:pt>
                <c:pt idx="1062">
                  <c:v>79.007109999999997</c:v>
                </c:pt>
                <c:pt idx="1063">
                  <c:v>79.41122</c:v>
                </c:pt>
                <c:pt idx="1064">
                  <c:v>79.765289999999993</c:v>
                </c:pt>
                <c:pt idx="1065">
                  <c:v>80.032600000000002</c:v>
                </c:pt>
                <c:pt idx="1066">
                  <c:v>80.299160000000001</c:v>
                </c:pt>
                <c:pt idx="1067">
                  <c:v>80.738110000000006</c:v>
                </c:pt>
                <c:pt idx="1068">
                  <c:v>81.053799999999995</c:v>
                </c:pt>
                <c:pt idx="1069">
                  <c:v>81.350290000000001</c:v>
                </c:pt>
                <c:pt idx="1070">
                  <c:v>81.667689999999993</c:v>
                </c:pt>
                <c:pt idx="1071">
                  <c:v>82.021500000000003</c:v>
                </c:pt>
                <c:pt idx="1072">
                  <c:v>82.236170000000001</c:v>
                </c:pt>
                <c:pt idx="1073">
                  <c:v>82.484700000000004</c:v>
                </c:pt>
                <c:pt idx="1074">
                  <c:v>82.846519999999998</c:v>
                </c:pt>
                <c:pt idx="1075">
                  <c:v>83.082660000000004</c:v>
                </c:pt>
                <c:pt idx="1076">
                  <c:v>83.385990000000007</c:v>
                </c:pt>
                <c:pt idx="1077">
                  <c:v>83.640379999999993</c:v>
                </c:pt>
                <c:pt idx="1078">
                  <c:v>83.855879999999999</c:v>
                </c:pt>
                <c:pt idx="1079">
                  <c:v>84.065539999999999</c:v>
                </c:pt>
                <c:pt idx="1080">
                  <c:v>84.310990000000004</c:v>
                </c:pt>
                <c:pt idx="1081">
                  <c:v>84.509649999999993</c:v>
                </c:pt>
                <c:pt idx="1082">
                  <c:v>84.787149999999997</c:v>
                </c:pt>
                <c:pt idx="1083">
                  <c:v>84.989649999999997</c:v>
                </c:pt>
                <c:pt idx="1084">
                  <c:v>85.175160000000005</c:v>
                </c:pt>
                <c:pt idx="1085">
                  <c:v>85.339169999999996</c:v>
                </c:pt>
                <c:pt idx="1086">
                  <c:v>85.489940000000004</c:v>
                </c:pt>
                <c:pt idx="1087">
                  <c:v>85.699100000000001</c:v>
                </c:pt>
                <c:pt idx="1088">
                  <c:v>85.854699999999994</c:v>
                </c:pt>
                <c:pt idx="1089">
                  <c:v>85.956019999999995</c:v>
                </c:pt>
                <c:pt idx="1090">
                  <c:v>86.076170000000005</c:v>
                </c:pt>
                <c:pt idx="1091">
                  <c:v>86.202730000000003</c:v>
                </c:pt>
                <c:pt idx="1092">
                  <c:v>86.329880000000003</c:v>
                </c:pt>
                <c:pt idx="1093">
                  <c:v>86.345029999999994</c:v>
                </c:pt>
                <c:pt idx="1094">
                  <c:v>86.411190000000005</c:v>
                </c:pt>
                <c:pt idx="1095">
                  <c:v>86.517880000000005</c:v>
                </c:pt>
                <c:pt idx="1096">
                  <c:v>86.590940000000003</c:v>
                </c:pt>
                <c:pt idx="1097">
                  <c:v>86.606560000000002</c:v>
                </c:pt>
                <c:pt idx="1098">
                  <c:v>86.646010000000004</c:v>
                </c:pt>
                <c:pt idx="1099">
                  <c:v>86.629069999999999</c:v>
                </c:pt>
                <c:pt idx="1100">
                  <c:v>86.67801</c:v>
                </c:pt>
                <c:pt idx="1101">
                  <c:v>86.538330000000002</c:v>
                </c:pt>
                <c:pt idx="1102">
                  <c:v>86.574349999999995</c:v>
                </c:pt>
                <c:pt idx="1103">
                  <c:v>86.575940000000003</c:v>
                </c:pt>
                <c:pt idx="1104">
                  <c:v>86.482219999999998</c:v>
                </c:pt>
                <c:pt idx="1105">
                  <c:v>86.503309999999999</c:v>
                </c:pt>
                <c:pt idx="1106">
                  <c:v>86.334869999999995</c:v>
                </c:pt>
                <c:pt idx="1107">
                  <c:v>86.2149</c:v>
                </c:pt>
                <c:pt idx="1108">
                  <c:v>86.1023</c:v>
                </c:pt>
                <c:pt idx="1109">
                  <c:v>85.929839999999999</c:v>
                </c:pt>
                <c:pt idx="1110">
                  <c:v>85.759200000000007</c:v>
                </c:pt>
                <c:pt idx="1111">
                  <c:v>85.683269999999993</c:v>
                </c:pt>
                <c:pt idx="1112">
                  <c:v>85.491060000000004</c:v>
                </c:pt>
                <c:pt idx="1113">
                  <c:v>85.338999999999999</c:v>
                </c:pt>
                <c:pt idx="1114">
                  <c:v>85.174999999999997</c:v>
                </c:pt>
                <c:pt idx="1115">
                  <c:v>84.912189999999995</c:v>
                </c:pt>
                <c:pt idx="1116">
                  <c:v>84.755120000000005</c:v>
                </c:pt>
                <c:pt idx="1117">
                  <c:v>84.349639999999994</c:v>
                </c:pt>
                <c:pt idx="1118">
                  <c:v>84.224950000000007</c:v>
                </c:pt>
                <c:pt idx="1119">
                  <c:v>83.918949999999995</c:v>
                </c:pt>
                <c:pt idx="1120">
                  <c:v>83.574939999999998</c:v>
                </c:pt>
                <c:pt idx="1121">
                  <c:v>83.280339999999995</c:v>
                </c:pt>
                <c:pt idx="1122">
                  <c:v>82.99512</c:v>
                </c:pt>
                <c:pt idx="1123">
                  <c:v>82.743930000000006</c:v>
                </c:pt>
                <c:pt idx="1124">
                  <c:v>82.424580000000006</c:v>
                </c:pt>
                <c:pt idx="1125">
                  <c:v>82.085160000000002</c:v>
                </c:pt>
                <c:pt idx="1126">
                  <c:v>81.753609999999995</c:v>
                </c:pt>
                <c:pt idx="1127">
                  <c:v>81.369730000000004</c:v>
                </c:pt>
                <c:pt idx="1128">
                  <c:v>81.011349999999993</c:v>
                </c:pt>
                <c:pt idx="1129">
                  <c:v>80.652649999999994</c:v>
                </c:pt>
                <c:pt idx="1130">
                  <c:v>80.220950000000002</c:v>
                </c:pt>
                <c:pt idx="1131">
                  <c:v>79.827079999999995</c:v>
                </c:pt>
                <c:pt idx="1132">
                  <c:v>79.451700000000002</c:v>
                </c:pt>
                <c:pt idx="1133">
                  <c:v>79.024799999999999</c:v>
                </c:pt>
                <c:pt idx="1134">
                  <c:v>78.651889999999995</c:v>
                </c:pt>
                <c:pt idx="1135">
                  <c:v>78.199259999999995</c:v>
                </c:pt>
                <c:pt idx="1136">
                  <c:v>77.766649999999998</c:v>
                </c:pt>
                <c:pt idx="1137">
                  <c:v>77.371830000000003</c:v>
                </c:pt>
                <c:pt idx="1138">
                  <c:v>76.84254</c:v>
                </c:pt>
                <c:pt idx="1139">
                  <c:v>76.389960000000002</c:v>
                </c:pt>
                <c:pt idx="1140">
                  <c:v>75.85557</c:v>
                </c:pt>
                <c:pt idx="1141">
                  <c:v>75.418890000000005</c:v>
                </c:pt>
                <c:pt idx="1142">
                  <c:v>74.951949999999997</c:v>
                </c:pt>
                <c:pt idx="1143">
                  <c:v>74.499889999999994</c:v>
                </c:pt>
                <c:pt idx="1144">
                  <c:v>74.016189999999995</c:v>
                </c:pt>
                <c:pt idx="1145">
                  <c:v>73.506360000000001</c:v>
                </c:pt>
                <c:pt idx="1146">
                  <c:v>72.981120000000004</c:v>
                </c:pt>
                <c:pt idx="1147">
                  <c:v>72.499340000000004</c:v>
                </c:pt>
                <c:pt idx="1148">
                  <c:v>72.028559999999999</c:v>
                </c:pt>
                <c:pt idx="1149">
                  <c:v>71.609369999999998</c:v>
                </c:pt>
                <c:pt idx="1150">
                  <c:v>71.056669999999997</c:v>
                </c:pt>
                <c:pt idx="1151">
                  <c:v>70.533109999999994</c:v>
                </c:pt>
                <c:pt idx="1152">
                  <c:v>70.061329999999998</c:v>
                </c:pt>
                <c:pt idx="1153">
                  <c:v>69.5839</c:v>
                </c:pt>
                <c:pt idx="1154">
                  <c:v>69.080250000000007</c:v>
                </c:pt>
                <c:pt idx="1155">
                  <c:v>68.555400000000006</c:v>
                </c:pt>
                <c:pt idx="1156">
                  <c:v>68.035349999999994</c:v>
                </c:pt>
                <c:pt idx="1157">
                  <c:v>67.445700000000002</c:v>
                </c:pt>
                <c:pt idx="1158">
                  <c:v>67.085530000000006</c:v>
                </c:pt>
                <c:pt idx="1159">
                  <c:v>66.496350000000007</c:v>
                </c:pt>
                <c:pt idx="1160">
                  <c:v>65.990229999999997</c:v>
                </c:pt>
                <c:pt idx="1161">
                  <c:v>65.564639999999997</c:v>
                </c:pt>
                <c:pt idx="1162">
                  <c:v>65.016490000000005</c:v>
                </c:pt>
                <c:pt idx="1163">
                  <c:v>64.584109999999995</c:v>
                </c:pt>
                <c:pt idx="1164">
                  <c:v>64.052130000000005</c:v>
                </c:pt>
                <c:pt idx="1165">
                  <c:v>63.567430000000002</c:v>
                </c:pt>
                <c:pt idx="1166">
                  <c:v>63.05762</c:v>
                </c:pt>
                <c:pt idx="1167">
                  <c:v>62.599350000000001</c:v>
                </c:pt>
                <c:pt idx="1168">
                  <c:v>62.130609999999997</c:v>
                </c:pt>
                <c:pt idx="1169">
                  <c:v>61.592979999999997</c:v>
                </c:pt>
                <c:pt idx="1170">
                  <c:v>60.996600000000001</c:v>
                </c:pt>
                <c:pt idx="1171">
                  <c:v>60.666020000000003</c:v>
                </c:pt>
                <c:pt idx="1172">
                  <c:v>60.165619999999997</c:v>
                </c:pt>
                <c:pt idx="1173">
                  <c:v>59.686480000000003</c:v>
                </c:pt>
                <c:pt idx="1174">
                  <c:v>59.219949999999997</c:v>
                </c:pt>
                <c:pt idx="1175">
                  <c:v>58.71481</c:v>
                </c:pt>
                <c:pt idx="1176">
                  <c:v>58.286540000000002</c:v>
                </c:pt>
                <c:pt idx="1177">
                  <c:v>57.855089999999997</c:v>
                </c:pt>
                <c:pt idx="1178">
                  <c:v>57.394950000000001</c:v>
                </c:pt>
                <c:pt idx="1179">
                  <c:v>56.914700000000003</c:v>
                </c:pt>
                <c:pt idx="1180">
                  <c:v>56.484639999999999</c:v>
                </c:pt>
                <c:pt idx="1181">
                  <c:v>56.087260000000001</c:v>
                </c:pt>
                <c:pt idx="1182">
                  <c:v>55.630580000000002</c:v>
                </c:pt>
                <c:pt idx="1183">
                  <c:v>55.192860000000003</c:v>
                </c:pt>
                <c:pt idx="1184">
                  <c:v>54.803840000000001</c:v>
                </c:pt>
                <c:pt idx="1185">
                  <c:v>54.484990000000003</c:v>
                </c:pt>
                <c:pt idx="1186">
                  <c:v>53.953749999999999</c:v>
                </c:pt>
                <c:pt idx="1187">
                  <c:v>53.572760000000002</c:v>
                </c:pt>
                <c:pt idx="1188">
                  <c:v>53.150280000000002</c:v>
                </c:pt>
                <c:pt idx="1189">
                  <c:v>52.771909999999998</c:v>
                </c:pt>
                <c:pt idx="1190">
                  <c:v>52.41977</c:v>
                </c:pt>
                <c:pt idx="1191">
                  <c:v>52.015569999999997</c:v>
                </c:pt>
                <c:pt idx="1192">
                  <c:v>51.613950000000003</c:v>
                </c:pt>
                <c:pt idx="1193">
                  <c:v>51.250450000000001</c:v>
                </c:pt>
                <c:pt idx="1194">
                  <c:v>50.872729999999997</c:v>
                </c:pt>
                <c:pt idx="1195">
                  <c:v>50.475479999999997</c:v>
                </c:pt>
                <c:pt idx="1196">
                  <c:v>50.123330000000003</c:v>
                </c:pt>
                <c:pt idx="1197">
                  <c:v>49.79224</c:v>
                </c:pt>
                <c:pt idx="1198">
                  <c:v>49.380940000000002</c:v>
                </c:pt>
                <c:pt idx="1199">
                  <c:v>49.145130000000002</c:v>
                </c:pt>
                <c:pt idx="1200">
                  <c:v>48.752800000000001</c:v>
                </c:pt>
                <c:pt idx="1201">
                  <c:v>48.395780000000002</c:v>
                </c:pt>
                <c:pt idx="1202">
                  <c:v>48.042850000000001</c:v>
                </c:pt>
                <c:pt idx="1203">
                  <c:v>47.782380000000003</c:v>
                </c:pt>
                <c:pt idx="1204">
                  <c:v>47.450809999999997</c:v>
                </c:pt>
                <c:pt idx="1205">
                  <c:v>47.187460000000002</c:v>
                </c:pt>
                <c:pt idx="1206">
                  <c:v>46.913170000000001</c:v>
                </c:pt>
                <c:pt idx="1207">
                  <c:v>46.56908</c:v>
                </c:pt>
                <c:pt idx="1208">
                  <c:v>46.229779999999998</c:v>
                </c:pt>
                <c:pt idx="1209">
                  <c:v>45.985709999999997</c:v>
                </c:pt>
                <c:pt idx="1210">
                  <c:v>45.622909999999997</c:v>
                </c:pt>
                <c:pt idx="1211">
                  <c:v>45.429780000000001</c:v>
                </c:pt>
                <c:pt idx="1212">
                  <c:v>45.132559999999998</c:v>
                </c:pt>
                <c:pt idx="1213">
                  <c:v>44.868479999999998</c:v>
                </c:pt>
                <c:pt idx="1214">
                  <c:v>44.571089999999998</c:v>
                </c:pt>
                <c:pt idx="1215">
                  <c:v>44.295310000000001</c:v>
                </c:pt>
                <c:pt idx="1216">
                  <c:v>44.084269999999997</c:v>
                </c:pt>
                <c:pt idx="1217">
                  <c:v>43.840560000000004</c:v>
                </c:pt>
                <c:pt idx="1218">
                  <c:v>43.599159999999998</c:v>
                </c:pt>
                <c:pt idx="1219">
                  <c:v>43.363370000000003</c:v>
                </c:pt>
                <c:pt idx="1220">
                  <c:v>43.131720000000001</c:v>
                </c:pt>
                <c:pt idx="1221">
                  <c:v>42.917259999999999</c:v>
                </c:pt>
                <c:pt idx="1222">
                  <c:v>42.681989999999999</c:v>
                </c:pt>
                <c:pt idx="1223">
                  <c:v>42.572769999999998</c:v>
                </c:pt>
                <c:pt idx="1224">
                  <c:v>42.341630000000002</c:v>
                </c:pt>
                <c:pt idx="1225">
                  <c:v>42.120600000000003</c:v>
                </c:pt>
                <c:pt idx="1226">
                  <c:v>42.000709999999998</c:v>
                </c:pt>
                <c:pt idx="1227">
                  <c:v>41.764580000000002</c:v>
                </c:pt>
                <c:pt idx="1228">
                  <c:v>41.567920000000001</c:v>
                </c:pt>
                <c:pt idx="1229">
                  <c:v>41.347619999999999</c:v>
                </c:pt>
                <c:pt idx="1230">
                  <c:v>41.221449999999997</c:v>
                </c:pt>
                <c:pt idx="1231">
                  <c:v>40.97043</c:v>
                </c:pt>
                <c:pt idx="1232">
                  <c:v>40.855550000000001</c:v>
                </c:pt>
                <c:pt idx="1233">
                  <c:v>40.668700000000001</c:v>
                </c:pt>
                <c:pt idx="1234">
                  <c:v>40.546050000000001</c:v>
                </c:pt>
                <c:pt idx="1235">
                  <c:v>40.373390000000001</c:v>
                </c:pt>
                <c:pt idx="1236">
                  <c:v>40.208730000000003</c:v>
                </c:pt>
                <c:pt idx="1237">
                  <c:v>40.020380000000003</c:v>
                </c:pt>
                <c:pt idx="1238">
                  <c:v>39.947830000000003</c:v>
                </c:pt>
                <c:pt idx="1239">
                  <c:v>39.790900000000001</c:v>
                </c:pt>
                <c:pt idx="1240">
                  <c:v>39.715009999999999</c:v>
                </c:pt>
                <c:pt idx="1241">
                  <c:v>39.570959999999999</c:v>
                </c:pt>
                <c:pt idx="1242">
                  <c:v>39.442259999999997</c:v>
                </c:pt>
                <c:pt idx="1243">
                  <c:v>39.307360000000003</c:v>
                </c:pt>
                <c:pt idx="1244">
                  <c:v>39.212739999999997</c:v>
                </c:pt>
                <c:pt idx="1245">
                  <c:v>39.113320000000002</c:v>
                </c:pt>
                <c:pt idx="1246">
                  <c:v>38.95543</c:v>
                </c:pt>
                <c:pt idx="1247">
                  <c:v>38.949379999999998</c:v>
                </c:pt>
                <c:pt idx="1248">
                  <c:v>38.828330000000001</c:v>
                </c:pt>
                <c:pt idx="1249">
                  <c:v>38.773440000000001</c:v>
                </c:pt>
                <c:pt idx="1250">
                  <c:v>38.71452</c:v>
                </c:pt>
                <c:pt idx="1251">
                  <c:v>38.588340000000002</c:v>
                </c:pt>
                <c:pt idx="1252">
                  <c:v>38.520870000000002</c:v>
                </c:pt>
                <c:pt idx="1253">
                  <c:v>38.466749999999998</c:v>
                </c:pt>
                <c:pt idx="1254">
                  <c:v>38.414079999999998</c:v>
                </c:pt>
                <c:pt idx="1255">
                  <c:v>38.398989999999998</c:v>
                </c:pt>
                <c:pt idx="1256">
                  <c:v>38.350769999999997</c:v>
                </c:pt>
                <c:pt idx="1257">
                  <c:v>38.321269999999998</c:v>
                </c:pt>
                <c:pt idx="1258">
                  <c:v>38.301540000000003</c:v>
                </c:pt>
                <c:pt idx="1259">
                  <c:v>38.218649999999997</c:v>
                </c:pt>
                <c:pt idx="1260">
                  <c:v>38.201749999999997</c:v>
                </c:pt>
                <c:pt idx="1261">
                  <c:v>38.185160000000003</c:v>
                </c:pt>
                <c:pt idx="1262">
                  <c:v>38.1755</c:v>
                </c:pt>
                <c:pt idx="1263">
                  <c:v>38.184719999999999</c:v>
                </c:pt>
                <c:pt idx="1264">
                  <c:v>38.109690000000001</c:v>
                </c:pt>
                <c:pt idx="1265">
                  <c:v>38.201790000000003</c:v>
                </c:pt>
                <c:pt idx="1266">
                  <c:v>38.162750000000003</c:v>
                </c:pt>
                <c:pt idx="1267">
                  <c:v>38.196480000000001</c:v>
                </c:pt>
                <c:pt idx="1268">
                  <c:v>38.198599999999999</c:v>
                </c:pt>
                <c:pt idx="1269">
                  <c:v>38.192230000000002</c:v>
                </c:pt>
                <c:pt idx="1270">
                  <c:v>38.263390000000001</c:v>
                </c:pt>
                <c:pt idx="1271">
                  <c:v>38.30301</c:v>
                </c:pt>
                <c:pt idx="1272">
                  <c:v>38.34901</c:v>
                </c:pt>
                <c:pt idx="1273">
                  <c:v>38.337429999999998</c:v>
                </c:pt>
                <c:pt idx="1274">
                  <c:v>38.424759999999999</c:v>
                </c:pt>
                <c:pt idx="1275">
                  <c:v>38.423450000000003</c:v>
                </c:pt>
                <c:pt idx="1276">
                  <c:v>38.546300000000002</c:v>
                </c:pt>
                <c:pt idx="1277">
                  <c:v>38.648490000000002</c:v>
                </c:pt>
                <c:pt idx="1278">
                  <c:v>38.624459999999999</c:v>
                </c:pt>
                <c:pt idx="1279">
                  <c:v>38.752850000000002</c:v>
                </c:pt>
                <c:pt idx="1280">
                  <c:v>38.761200000000002</c:v>
                </c:pt>
                <c:pt idx="1281">
                  <c:v>38.947989999999997</c:v>
                </c:pt>
                <c:pt idx="1282">
                  <c:v>38.994669999999999</c:v>
                </c:pt>
                <c:pt idx="1283">
                  <c:v>39.146949999999997</c:v>
                </c:pt>
                <c:pt idx="1284">
                  <c:v>39.247250000000001</c:v>
                </c:pt>
                <c:pt idx="1285">
                  <c:v>39.328629999999997</c:v>
                </c:pt>
                <c:pt idx="1286">
                  <c:v>39.491459999999996</c:v>
                </c:pt>
                <c:pt idx="1287">
                  <c:v>39.585389999999997</c:v>
                </c:pt>
                <c:pt idx="1288">
                  <c:v>39.714849999999998</c:v>
                </c:pt>
                <c:pt idx="1289">
                  <c:v>39.81174</c:v>
                </c:pt>
                <c:pt idx="1290">
                  <c:v>40.000920000000001</c:v>
                </c:pt>
                <c:pt idx="1291">
                  <c:v>40.145690000000002</c:v>
                </c:pt>
                <c:pt idx="1292">
                  <c:v>40.300649999999997</c:v>
                </c:pt>
                <c:pt idx="1293">
                  <c:v>40.436239999999998</c:v>
                </c:pt>
                <c:pt idx="1294">
                  <c:v>40.648879999999998</c:v>
                </c:pt>
                <c:pt idx="1295">
                  <c:v>40.756439999999998</c:v>
                </c:pt>
                <c:pt idx="1296">
                  <c:v>40.981299999999997</c:v>
                </c:pt>
                <c:pt idx="1297">
                  <c:v>41.207650000000001</c:v>
                </c:pt>
                <c:pt idx="1298">
                  <c:v>41.363059999999997</c:v>
                </c:pt>
                <c:pt idx="1299">
                  <c:v>41.580109999999998</c:v>
                </c:pt>
                <c:pt idx="1300">
                  <c:v>41.74532</c:v>
                </c:pt>
                <c:pt idx="1301">
                  <c:v>41.999839999999999</c:v>
                </c:pt>
                <c:pt idx="1302">
                  <c:v>42.220979999999997</c:v>
                </c:pt>
                <c:pt idx="1303">
                  <c:v>42.525669999999998</c:v>
                </c:pt>
                <c:pt idx="1304">
                  <c:v>42.694760000000002</c:v>
                </c:pt>
                <c:pt idx="1305">
                  <c:v>42.953240000000001</c:v>
                </c:pt>
                <c:pt idx="1306">
                  <c:v>43.255459999999999</c:v>
                </c:pt>
                <c:pt idx="1307">
                  <c:v>43.503369999999997</c:v>
                </c:pt>
                <c:pt idx="1308">
                  <c:v>43.752859999999998</c:v>
                </c:pt>
                <c:pt idx="1309">
                  <c:v>44.084829999999997</c:v>
                </c:pt>
                <c:pt idx="1310">
                  <c:v>44.36177</c:v>
                </c:pt>
                <c:pt idx="1311">
                  <c:v>44.650579999999998</c:v>
                </c:pt>
                <c:pt idx="1312">
                  <c:v>44.965229999999998</c:v>
                </c:pt>
                <c:pt idx="1313">
                  <c:v>45.283639999999998</c:v>
                </c:pt>
                <c:pt idx="1314">
                  <c:v>45.551369999999999</c:v>
                </c:pt>
                <c:pt idx="1315">
                  <c:v>45.96781</c:v>
                </c:pt>
                <c:pt idx="1316">
                  <c:v>46.26464</c:v>
                </c:pt>
                <c:pt idx="1317">
                  <c:v>46.655619999999999</c:v>
                </c:pt>
                <c:pt idx="1318">
                  <c:v>46.971420000000002</c:v>
                </c:pt>
                <c:pt idx="1319">
                  <c:v>47.330739999999999</c:v>
                </c:pt>
                <c:pt idx="1320">
                  <c:v>47.705269999999999</c:v>
                </c:pt>
                <c:pt idx="1321">
                  <c:v>48.120339999999999</c:v>
                </c:pt>
                <c:pt idx="1322">
                  <c:v>48.471609999999998</c:v>
                </c:pt>
                <c:pt idx="1323">
                  <c:v>48.895679999999999</c:v>
                </c:pt>
                <c:pt idx="1324">
                  <c:v>49.340089999999996</c:v>
                </c:pt>
                <c:pt idx="1325">
                  <c:v>49.712980000000002</c:v>
                </c:pt>
                <c:pt idx="1326">
                  <c:v>50.17192</c:v>
                </c:pt>
                <c:pt idx="1327">
                  <c:v>50.621490000000001</c:v>
                </c:pt>
                <c:pt idx="1328">
                  <c:v>51.062519999999999</c:v>
                </c:pt>
                <c:pt idx="1329">
                  <c:v>51.573259999999998</c:v>
                </c:pt>
                <c:pt idx="1330">
                  <c:v>51.966769999999997</c:v>
                </c:pt>
                <c:pt idx="1331">
                  <c:v>52.476990000000001</c:v>
                </c:pt>
                <c:pt idx="1332">
                  <c:v>52.933610000000002</c:v>
                </c:pt>
                <c:pt idx="1333">
                  <c:v>53.386119999999998</c:v>
                </c:pt>
                <c:pt idx="1334">
                  <c:v>53.91263</c:v>
                </c:pt>
                <c:pt idx="1335">
                  <c:v>54.527679999999997</c:v>
                </c:pt>
                <c:pt idx="1336">
                  <c:v>54.96114</c:v>
                </c:pt>
                <c:pt idx="1337">
                  <c:v>55.524810000000002</c:v>
                </c:pt>
                <c:pt idx="1338">
                  <c:v>56.069119999999998</c:v>
                </c:pt>
                <c:pt idx="1339">
                  <c:v>56.620139999999999</c:v>
                </c:pt>
                <c:pt idx="1340">
                  <c:v>57.104039999999998</c:v>
                </c:pt>
                <c:pt idx="1341">
                  <c:v>57.725140000000003</c:v>
                </c:pt>
                <c:pt idx="1342">
                  <c:v>58.246169999999999</c:v>
                </c:pt>
                <c:pt idx="1343">
                  <c:v>58.8401</c:v>
                </c:pt>
                <c:pt idx="1344">
                  <c:v>59.412010000000002</c:v>
                </c:pt>
                <c:pt idx="1345">
                  <c:v>59.99803</c:v>
                </c:pt>
                <c:pt idx="1346">
                  <c:v>60.597180000000002</c:v>
                </c:pt>
                <c:pt idx="1347">
                  <c:v>61.211030000000001</c:v>
                </c:pt>
                <c:pt idx="1348">
                  <c:v>61.781820000000003</c:v>
                </c:pt>
                <c:pt idx="1349">
                  <c:v>62.404220000000002</c:v>
                </c:pt>
                <c:pt idx="1350">
                  <c:v>63.10284</c:v>
                </c:pt>
                <c:pt idx="1351">
                  <c:v>63.580629999999999</c:v>
                </c:pt>
                <c:pt idx="1352">
                  <c:v>64.207750000000004</c:v>
                </c:pt>
                <c:pt idx="1353">
                  <c:v>64.870429999999999</c:v>
                </c:pt>
                <c:pt idx="1354">
                  <c:v>65.445689999999999</c:v>
                </c:pt>
                <c:pt idx="1355">
                  <c:v>66.074299999999994</c:v>
                </c:pt>
                <c:pt idx="1356">
                  <c:v>66.681950000000001</c:v>
                </c:pt>
                <c:pt idx="1357">
                  <c:v>67.265870000000007</c:v>
                </c:pt>
                <c:pt idx="1358">
                  <c:v>67.89967</c:v>
                </c:pt>
                <c:pt idx="1359">
                  <c:v>68.544280000000001</c:v>
                </c:pt>
                <c:pt idx="1360">
                  <c:v>69.106290000000001</c:v>
                </c:pt>
                <c:pt idx="1361">
                  <c:v>69.758210000000005</c:v>
                </c:pt>
                <c:pt idx="1362">
                  <c:v>70.293340000000001</c:v>
                </c:pt>
                <c:pt idx="1363">
                  <c:v>70.803600000000003</c:v>
                </c:pt>
                <c:pt idx="1364">
                  <c:v>71.399929999999998</c:v>
                </c:pt>
                <c:pt idx="1365">
                  <c:v>71.843279999999993</c:v>
                </c:pt>
                <c:pt idx="1366">
                  <c:v>72.550250000000005</c:v>
                </c:pt>
                <c:pt idx="1367">
                  <c:v>73.041449999999998</c:v>
                </c:pt>
                <c:pt idx="1368">
                  <c:v>73.536479999999997</c:v>
                </c:pt>
                <c:pt idx="1369">
                  <c:v>74.028440000000003</c:v>
                </c:pt>
                <c:pt idx="1370">
                  <c:v>74.546199999999999</c:v>
                </c:pt>
                <c:pt idx="1371">
                  <c:v>75.016729999999995</c:v>
                </c:pt>
                <c:pt idx="1372">
                  <c:v>75.386619999999994</c:v>
                </c:pt>
                <c:pt idx="1373">
                  <c:v>75.858710000000002</c:v>
                </c:pt>
                <c:pt idx="1374">
                  <c:v>76.178830000000005</c:v>
                </c:pt>
                <c:pt idx="1375">
                  <c:v>76.52431</c:v>
                </c:pt>
                <c:pt idx="1376">
                  <c:v>76.907160000000005</c:v>
                </c:pt>
                <c:pt idx="1377">
                  <c:v>77.144199999999998</c:v>
                </c:pt>
                <c:pt idx="1378">
                  <c:v>77.465209999999999</c:v>
                </c:pt>
                <c:pt idx="1379">
                  <c:v>77.730909999999994</c:v>
                </c:pt>
                <c:pt idx="1380">
                  <c:v>77.999129999999994</c:v>
                </c:pt>
                <c:pt idx="1381">
                  <c:v>78.129589999999993</c:v>
                </c:pt>
                <c:pt idx="1382">
                  <c:v>78.275480000000002</c:v>
                </c:pt>
                <c:pt idx="1383">
                  <c:v>78.417749999999998</c:v>
                </c:pt>
                <c:pt idx="1384">
                  <c:v>78.410089999999997</c:v>
                </c:pt>
                <c:pt idx="1385">
                  <c:v>78.555850000000007</c:v>
                </c:pt>
                <c:pt idx="1386">
                  <c:v>78.58578</c:v>
                </c:pt>
                <c:pt idx="1387">
                  <c:v>78.485669999999999</c:v>
                </c:pt>
                <c:pt idx="1388">
                  <c:v>78.525279999999995</c:v>
                </c:pt>
                <c:pt idx="1389">
                  <c:v>78.368560000000002</c:v>
                </c:pt>
                <c:pt idx="1390">
                  <c:v>78.235960000000006</c:v>
                </c:pt>
                <c:pt idx="1391">
                  <c:v>78.018050000000002</c:v>
                </c:pt>
                <c:pt idx="1392">
                  <c:v>77.846869999999996</c:v>
                </c:pt>
                <c:pt idx="1393">
                  <c:v>77.666610000000006</c:v>
                </c:pt>
                <c:pt idx="1394">
                  <c:v>77.337289999999996</c:v>
                </c:pt>
                <c:pt idx="1395">
                  <c:v>77.135639999999995</c:v>
                </c:pt>
                <c:pt idx="1396">
                  <c:v>76.743700000000004</c:v>
                </c:pt>
                <c:pt idx="1397">
                  <c:v>76.324330000000003</c:v>
                </c:pt>
                <c:pt idx="1398">
                  <c:v>75.831810000000004</c:v>
                </c:pt>
                <c:pt idx="1399">
                  <c:v>75.496309999999994</c:v>
                </c:pt>
                <c:pt idx="1400">
                  <c:v>75.005110000000002</c:v>
                </c:pt>
                <c:pt idx="1401">
                  <c:v>74.533370000000005</c:v>
                </c:pt>
                <c:pt idx="1402">
                  <c:v>73.960999999999999</c:v>
                </c:pt>
                <c:pt idx="1403">
                  <c:v>73.438699999999997</c:v>
                </c:pt>
                <c:pt idx="1404">
                  <c:v>72.850380000000001</c:v>
                </c:pt>
                <c:pt idx="1405">
                  <c:v>72.263660000000002</c:v>
                </c:pt>
                <c:pt idx="1406">
                  <c:v>71.654820000000001</c:v>
                </c:pt>
                <c:pt idx="1407">
                  <c:v>71.049189999999996</c:v>
                </c:pt>
                <c:pt idx="1408">
                  <c:v>70.407309999999995</c:v>
                </c:pt>
                <c:pt idx="1409">
                  <c:v>69.71114</c:v>
                </c:pt>
                <c:pt idx="1410">
                  <c:v>68.932289999999995</c:v>
                </c:pt>
                <c:pt idx="1411">
                  <c:v>68.239009999999993</c:v>
                </c:pt>
                <c:pt idx="1412">
                  <c:v>67.474950000000007</c:v>
                </c:pt>
                <c:pt idx="1413">
                  <c:v>66.744200000000006</c:v>
                </c:pt>
                <c:pt idx="1414">
                  <c:v>66.035799999999995</c:v>
                </c:pt>
                <c:pt idx="1415">
                  <c:v>65.343339999999998</c:v>
                </c:pt>
                <c:pt idx="1416">
                  <c:v>64.491709999999998</c:v>
                </c:pt>
                <c:pt idx="1417">
                  <c:v>63.833460000000002</c:v>
                </c:pt>
                <c:pt idx="1418">
                  <c:v>63.011040000000001</c:v>
                </c:pt>
                <c:pt idx="1419">
                  <c:v>62.342910000000003</c:v>
                </c:pt>
                <c:pt idx="1420">
                  <c:v>61.486109999999996</c:v>
                </c:pt>
                <c:pt idx="1421">
                  <c:v>60.72448</c:v>
                </c:pt>
                <c:pt idx="1422">
                  <c:v>60.018250000000002</c:v>
                </c:pt>
                <c:pt idx="1423">
                  <c:v>59.196750000000002</c:v>
                </c:pt>
                <c:pt idx="1424">
                  <c:v>58.392200000000003</c:v>
                </c:pt>
                <c:pt idx="1425">
                  <c:v>57.809220000000003</c:v>
                </c:pt>
                <c:pt idx="1426">
                  <c:v>56.912869999999998</c:v>
                </c:pt>
                <c:pt idx="1427">
                  <c:v>56.125050000000002</c:v>
                </c:pt>
                <c:pt idx="1428">
                  <c:v>55.45881</c:v>
                </c:pt>
                <c:pt idx="1429">
                  <c:v>54.725250000000003</c:v>
                </c:pt>
                <c:pt idx="1430">
                  <c:v>53.979439999999997</c:v>
                </c:pt>
                <c:pt idx="1431">
                  <c:v>53.172620000000002</c:v>
                </c:pt>
                <c:pt idx="1432">
                  <c:v>52.612879999999997</c:v>
                </c:pt>
                <c:pt idx="1433">
                  <c:v>51.870130000000003</c:v>
                </c:pt>
                <c:pt idx="1434">
                  <c:v>51.186950000000003</c:v>
                </c:pt>
                <c:pt idx="1435">
                  <c:v>50.568129999999996</c:v>
                </c:pt>
                <c:pt idx="1436">
                  <c:v>49.798189999999998</c:v>
                </c:pt>
                <c:pt idx="1437">
                  <c:v>49.191000000000003</c:v>
                </c:pt>
                <c:pt idx="1438">
                  <c:v>48.538890000000002</c:v>
                </c:pt>
                <c:pt idx="1439">
                  <c:v>47.93741</c:v>
                </c:pt>
                <c:pt idx="1440">
                  <c:v>47.2348</c:v>
                </c:pt>
                <c:pt idx="1441">
                  <c:v>46.770229999999998</c:v>
                </c:pt>
                <c:pt idx="1442">
                  <c:v>46.130580000000002</c:v>
                </c:pt>
                <c:pt idx="1443">
                  <c:v>45.549700000000001</c:v>
                </c:pt>
                <c:pt idx="1444">
                  <c:v>44.956229999999998</c:v>
                </c:pt>
                <c:pt idx="1445">
                  <c:v>44.303310000000003</c:v>
                </c:pt>
                <c:pt idx="1446">
                  <c:v>43.932600000000001</c:v>
                </c:pt>
                <c:pt idx="1447">
                  <c:v>43.466880000000003</c:v>
                </c:pt>
                <c:pt idx="1448">
                  <c:v>42.862029999999997</c:v>
                </c:pt>
                <c:pt idx="1449">
                  <c:v>42.250349999999997</c:v>
                </c:pt>
                <c:pt idx="1450">
                  <c:v>41.805239999999998</c:v>
                </c:pt>
                <c:pt idx="1451">
                  <c:v>41.310200000000002</c:v>
                </c:pt>
                <c:pt idx="1452">
                  <c:v>40.837679999999999</c:v>
                </c:pt>
                <c:pt idx="1453">
                  <c:v>40.379519999999999</c:v>
                </c:pt>
                <c:pt idx="1454">
                  <c:v>39.95026</c:v>
                </c:pt>
                <c:pt idx="1455">
                  <c:v>39.507680000000001</c:v>
                </c:pt>
                <c:pt idx="1456">
                  <c:v>39.080620000000003</c:v>
                </c:pt>
                <c:pt idx="1457">
                  <c:v>38.691040000000001</c:v>
                </c:pt>
                <c:pt idx="1458">
                  <c:v>38.313740000000003</c:v>
                </c:pt>
                <c:pt idx="1459">
                  <c:v>37.932479999999998</c:v>
                </c:pt>
                <c:pt idx="1460">
                  <c:v>37.576900000000002</c:v>
                </c:pt>
                <c:pt idx="1461">
                  <c:v>37.22289</c:v>
                </c:pt>
                <c:pt idx="1462">
                  <c:v>36.874870000000001</c:v>
                </c:pt>
                <c:pt idx="1463">
                  <c:v>36.558419999999998</c:v>
                </c:pt>
                <c:pt idx="1464">
                  <c:v>36.245890000000003</c:v>
                </c:pt>
                <c:pt idx="1465">
                  <c:v>35.959650000000003</c:v>
                </c:pt>
                <c:pt idx="1466">
                  <c:v>35.665129999999998</c:v>
                </c:pt>
                <c:pt idx="1467">
                  <c:v>35.390619999999998</c:v>
                </c:pt>
                <c:pt idx="1468">
                  <c:v>35.10915</c:v>
                </c:pt>
                <c:pt idx="1469">
                  <c:v>34.844119999999997</c:v>
                </c:pt>
                <c:pt idx="1470">
                  <c:v>34.605269999999997</c:v>
                </c:pt>
                <c:pt idx="1471">
                  <c:v>34.376739999999998</c:v>
                </c:pt>
                <c:pt idx="1472">
                  <c:v>34.1511</c:v>
                </c:pt>
                <c:pt idx="1473">
                  <c:v>33.939500000000002</c:v>
                </c:pt>
                <c:pt idx="1474">
                  <c:v>33.736800000000002</c:v>
                </c:pt>
                <c:pt idx="1475">
                  <c:v>33.535530000000001</c:v>
                </c:pt>
                <c:pt idx="1476">
                  <c:v>33.357320000000001</c:v>
                </c:pt>
                <c:pt idx="1477">
                  <c:v>33.186599999999999</c:v>
                </c:pt>
                <c:pt idx="1478">
                  <c:v>33.028109999999998</c:v>
                </c:pt>
                <c:pt idx="1479">
                  <c:v>32.881540000000001</c:v>
                </c:pt>
                <c:pt idx="1480">
                  <c:v>32.743549999999999</c:v>
                </c:pt>
                <c:pt idx="1481">
                  <c:v>32.605429999999998</c:v>
                </c:pt>
                <c:pt idx="1482">
                  <c:v>32.494700000000002</c:v>
                </c:pt>
                <c:pt idx="1483">
                  <c:v>32.382260000000002</c:v>
                </c:pt>
                <c:pt idx="1484">
                  <c:v>32.282249999999998</c:v>
                </c:pt>
                <c:pt idx="1485">
                  <c:v>32.196460000000002</c:v>
                </c:pt>
                <c:pt idx="1486">
                  <c:v>32.118630000000003</c:v>
                </c:pt>
                <c:pt idx="1487">
                  <c:v>32.047899999999998</c:v>
                </c:pt>
                <c:pt idx="1488">
                  <c:v>31.985520000000001</c:v>
                </c:pt>
                <c:pt idx="1489">
                  <c:v>31.9435</c:v>
                </c:pt>
                <c:pt idx="1490">
                  <c:v>31.909770000000002</c:v>
                </c:pt>
                <c:pt idx="1491">
                  <c:v>31.879290000000001</c:v>
                </c:pt>
                <c:pt idx="1492">
                  <c:v>31.865130000000001</c:v>
                </c:pt>
                <c:pt idx="1493">
                  <c:v>31.851590000000002</c:v>
                </c:pt>
                <c:pt idx="1494">
                  <c:v>31.862549999999999</c:v>
                </c:pt>
                <c:pt idx="1495">
                  <c:v>31.88025</c:v>
                </c:pt>
                <c:pt idx="1496">
                  <c:v>31.90278</c:v>
                </c:pt>
                <c:pt idx="1497">
                  <c:v>31.939889999999998</c:v>
                </c:pt>
                <c:pt idx="1498">
                  <c:v>31.981089999999998</c:v>
                </c:pt>
                <c:pt idx="1499">
                  <c:v>32.039230000000003</c:v>
                </c:pt>
                <c:pt idx="1500">
                  <c:v>32.116230000000002</c:v>
                </c:pt>
                <c:pt idx="1501">
                  <c:v>32.193559999999998</c:v>
                </c:pt>
                <c:pt idx="1502">
                  <c:v>32.281840000000003</c:v>
                </c:pt>
                <c:pt idx="1503">
                  <c:v>32.383069999999996</c:v>
                </c:pt>
                <c:pt idx="1504">
                  <c:v>32.500889999999998</c:v>
                </c:pt>
                <c:pt idx="1505">
                  <c:v>32.622459999999997</c:v>
                </c:pt>
                <c:pt idx="1506">
                  <c:v>32.769649999999999</c:v>
                </c:pt>
                <c:pt idx="1507">
                  <c:v>32.927570000000003</c:v>
                </c:pt>
                <c:pt idx="1508">
                  <c:v>33.082360000000001</c:v>
                </c:pt>
                <c:pt idx="1509">
                  <c:v>33.247390000000003</c:v>
                </c:pt>
                <c:pt idx="1510">
                  <c:v>33.443480000000001</c:v>
                </c:pt>
                <c:pt idx="1511">
                  <c:v>33.642150000000001</c:v>
                </c:pt>
                <c:pt idx="1512">
                  <c:v>33.852649999999997</c:v>
                </c:pt>
                <c:pt idx="1513">
                  <c:v>34.09055</c:v>
                </c:pt>
                <c:pt idx="1514">
                  <c:v>34.325189999999999</c:v>
                </c:pt>
                <c:pt idx="1515">
                  <c:v>34.575369999999999</c:v>
                </c:pt>
                <c:pt idx="1516">
                  <c:v>34.857909999999997</c:v>
                </c:pt>
                <c:pt idx="1517">
                  <c:v>35.13691</c:v>
                </c:pt>
                <c:pt idx="1518">
                  <c:v>35.43674</c:v>
                </c:pt>
                <c:pt idx="1519">
                  <c:v>35.758150000000001</c:v>
                </c:pt>
                <c:pt idx="1520">
                  <c:v>36.081099999999999</c:v>
                </c:pt>
                <c:pt idx="1521">
                  <c:v>36.424639999999997</c:v>
                </c:pt>
                <c:pt idx="1522">
                  <c:v>36.7742</c:v>
                </c:pt>
                <c:pt idx="1523">
                  <c:v>37.15954</c:v>
                </c:pt>
                <c:pt idx="1524">
                  <c:v>37.544530000000002</c:v>
                </c:pt>
                <c:pt idx="1525">
                  <c:v>37.967739999999999</c:v>
                </c:pt>
                <c:pt idx="1526">
                  <c:v>38.411560000000001</c:v>
                </c:pt>
                <c:pt idx="1527">
                  <c:v>38.83305</c:v>
                </c:pt>
                <c:pt idx="1528">
                  <c:v>39.299140000000001</c:v>
                </c:pt>
                <c:pt idx="1529">
                  <c:v>39.79278</c:v>
                </c:pt>
                <c:pt idx="1530">
                  <c:v>40.283200000000001</c:v>
                </c:pt>
                <c:pt idx="1531">
                  <c:v>40.818370000000002</c:v>
                </c:pt>
                <c:pt idx="1532">
                  <c:v>41.364879999999999</c:v>
                </c:pt>
                <c:pt idx="1533">
                  <c:v>41.918289999999999</c:v>
                </c:pt>
                <c:pt idx="1534">
                  <c:v>42.476990000000001</c:v>
                </c:pt>
                <c:pt idx="1535">
                  <c:v>43.055349999999997</c:v>
                </c:pt>
                <c:pt idx="1536">
                  <c:v>43.655329999999999</c:v>
                </c:pt>
                <c:pt idx="1537">
                  <c:v>44.287529999999997</c:v>
                </c:pt>
                <c:pt idx="1538">
                  <c:v>44.959269999999997</c:v>
                </c:pt>
                <c:pt idx="1539">
                  <c:v>45.634689999999999</c:v>
                </c:pt>
                <c:pt idx="1540">
                  <c:v>46.314059999999998</c:v>
                </c:pt>
                <c:pt idx="1541">
                  <c:v>47.016370000000002</c:v>
                </c:pt>
                <c:pt idx="1542">
                  <c:v>47.763179999999998</c:v>
                </c:pt>
                <c:pt idx="1543">
                  <c:v>48.490020000000001</c:v>
                </c:pt>
                <c:pt idx="1544">
                  <c:v>49.283969999999997</c:v>
                </c:pt>
                <c:pt idx="1545">
                  <c:v>50.107199999999999</c:v>
                </c:pt>
                <c:pt idx="1546">
                  <c:v>50.848039999999997</c:v>
                </c:pt>
                <c:pt idx="1547">
                  <c:v>51.676450000000003</c:v>
                </c:pt>
                <c:pt idx="1548">
                  <c:v>52.485489999999999</c:v>
                </c:pt>
                <c:pt idx="1549">
                  <c:v>53.296010000000003</c:v>
                </c:pt>
                <c:pt idx="1550">
                  <c:v>54.160789999999999</c:v>
                </c:pt>
                <c:pt idx="1551">
                  <c:v>55.031829999999999</c:v>
                </c:pt>
                <c:pt idx="1552">
                  <c:v>55.90175</c:v>
                </c:pt>
                <c:pt idx="1553">
                  <c:v>56.741489999999999</c:v>
                </c:pt>
                <c:pt idx="1554">
                  <c:v>57.619309999999999</c:v>
                </c:pt>
                <c:pt idx="1555">
                  <c:v>58.489989999999999</c:v>
                </c:pt>
                <c:pt idx="1556">
                  <c:v>59.35633</c:v>
                </c:pt>
                <c:pt idx="1557">
                  <c:v>60.233199999999997</c:v>
                </c:pt>
                <c:pt idx="1558">
                  <c:v>61.090649999999997</c:v>
                </c:pt>
                <c:pt idx="1559">
                  <c:v>61.903109999999998</c:v>
                </c:pt>
                <c:pt idx="1560">
                  <c:v>62.7089</c:v>
                </c:pt>
                <c:pt idx="1561">
                  <c:v>63.509799999999998</c:v>
                </c:pt>
                <c:pt idx="1562">
                  <c:v>64.257419999999996</c:v>
                </c:pt>
                <c:pt idx="1563">
                  <c:v>65.03313</c:v>
                </c:pt>
                <c:pt idx="1564">
                  <c:v>65.781540000000007</c:v>
                </c:pt>
                <c:pt idx="1565">
                  <c:v>66.419820000000001</c:v>
                </c:pt>
                <c:pt idx="1566">
                  <c:v>67.041449999999998</c:v>
                </c:pt>
                <c:pt idx="1567">
                  <c:v>67.630020000000002</c:v>
                </c:pt>
                <c:pt idx="1568">
                  <c:v>68.139070000000004</c:v>
                </c:pt>
                <c:pt idx="1569">
                  <c:v>68.636939999999996</c:v>
                </c:pt>
                <c:pt idx="1570">
                  <c:v>69.07799</c:v>
                </c:pt>
                <c:pt idx="1571">
                  <c:v>69.441479999999999</c:v>
                </c:pt>
                <c:pt idx="1572">
                  <c:v>69.729100000000003</c:v>
                </c:pt>
                <c:pt idx="1573">
                  <c:v>69.961449999999999</c:v>
                </c:pt>
                <c:pt idx="1574">
                  <c:v>70.119190000000003</c:v>
                </c:pt>
                <c:pt idx="1575">
                  <c:v>70.232159999999993</c:v>
                </c:pt>
                <c:pt idx="1576">
                  <c:v>70.241739999999993</c:v>
                </c:pt>
                <c:pt idx="1577">
                  <c:v>70.186269999999993</c:v>
                </c:pt>
                <c:pt idx="1578">
                  <c:v>70.069460000000007</c:v>
                </c:pt>
                <c:pt idx="1579">
                  <c:v>69.869519999999994</c:v>
                </c:pt>
                <c:pt idx="1580">
                  <c:v>69.590059999999994</c:v>
                </c:pt>
                <c:pt idx="1581">
                  <c:v>69.25573</c:v>
                </c:pt>
                <c:pt idx="1582">
                  <c:v>68.834580000000003</c:v>
                </c:pt>
                <c:pt idx="1583">
                  <c:v>68.314769999999996</c:v>
                </c:pt>
                <c:pt idx="1584">
                  <c:v>67.788300000000007</c:v>
                </c:pt>
                <c:pt idx="1585">
                  <c:v>67.170860000000005</c:v>
                </c:pt>
                <c:pt idx="1586">
                  <c:v>66.490610000000004</c:v>
                </c:pt>
                <c:pt idx="1587">
                  <c:v>65.763019999999997</c:v>
                </c:pt>
                <c:pt idx="1588">
                  <c:v>64.971220000000002</c:v>
                </c:pt>
                <c:pt idx="1589">
                  <c:v>64.112269999999995</c:v>
                </c:pt>
                <c:pt idx="1590">
                  <c:v>63.238489999999999</c:v>
                </c:pt>
                <c:pt idx="1591">
                  <c:v>62.361400000000003</c:v>
                </c:pt>
                <c:pt idx="1592">
                  <c:v>61.413229999999999</c:v>
                </c:pt>
                <c:pt idx="1593">
                  <c:v>60.43732</c:v>
                </c:pt>
                <c:pt idx="1594">
                  <c:v>59.469349999999999</c:v>
                </c:pt>
                <c:pt idx="1595">
                  <c:v>58.424630000000001</c:v>
                </c:pt>
                <c:pt idx="1596">
                  <c:v>57.392229999999998</c:v>
                </c:pt>
                <c:pt idx="1597">
                  <c:v>56.3917</c:v>
                </c:pt>
                <c:pt idx="1598">
                  <c:v>55.36242</c:v>
                </c:pt>
                <c:pt idx="1599">
                  <c:v>54.287300000000002</c:v>
                </c:pt>
                <c:pt idx="1600">
                  <c:v>53.270850000000003</c:v>
                </c:pt>
                <c:pt idx="1601">
                  <c:v>52.189039999999999</c:v>
                </c:pt>
                <c:pt idx="1602">
                  <c:v>51.109850000000002</c:v>
                </c:pt>
                <c:pt idx="1603">
                  <c:v>50.124960000000002</c:v>
                </c:pt>
                <c:pt idx="1604">
                  <c:v>49.106439999999999</c:v>
                </c:pt>
                <c:pt idx="1605">
                  <c:v>48.119109999999999</c:v>
                </c:pt>
                <c:pt idx="1606">
                  <c:v>47.166739999999997</c:v>
                </c:pt>
                <c:pt idx="1607">
                  <c:v>46.20176</c:v>
                </c:pt>
                <c:pt idx="1608">
                  <c:v>45.241619999999998</c:v>
                </c:pt>
                <c:pt idx="1609">
                  <c:v>44.319389999999999</c:v>
                </c:pt>
                <c:pt idx="1610">
                  <c:v>43.442889999999998</c:v>
                </c:pt>
                <c:pt idx="1611">
                  <c:v>42.594299999999997</c:v>
                </c:pt>
                <c:pt idx="1612">
                  <c:v>41.731850000000001</c:v>
                </c:pt>
                <c:pt idx="1613">
                  <c:v>40.926650000000002</c:v>
                </c:pt>
                <c:pt idx="1614">
                  <c:v>40.10445</c:v>
                </c:pt>
                <c:pt idx="1615">
                  <c:v>39.317100000000003</c:v>
                </c:pt>
                <c:pt idx="1616">
                  <c:v>38.591990000000003</c:v>
                </c:pt>
                <c:pt idx="1617">
                  <c:v>37.870699999999999</c:v>
                </c:pt>
                <c:pt idx="1618">
                  <c:v>37.162329999999997</c:v>
                </c:pt>
                <c:pt idx="1619">
                  <c:v>36.536230000000003</c:v>
                </c:pt>
                <c:pt idx="1620">
                  <c:v>35.866610000000001</c:v>
                </c:pt>
                <c:pt idx="1621">
                  <c:v>35.235759999999999</c:v>
                </c:pt>
                <c:pt idx="1622">
                  <c:v>34.674250000000001</c:v>
                </c:pt>
                <c:pt idx="1623">
                  <c:v>34.101559999999999</c:v>
                </c:pt>
                <c:pt idx="1624">
                  <c:v>33.567860000000003</c:v>
                </c:pt>
                <c:pt idx="1625">
                  <c:v>33.058540000000001</c:v>
                </c:pt>
                <c:pt idx="1626">
                  <c:v>32.555869999999999</c:v>
                </c:pt>
                <c:pt idx="1627">
                  <c:v>32.072980000000001</c:v>
                </c:pt>
                <c:pt idx="1628">
                  <c:v>31.616890000000001</c:v>
                </c:pt>
                <c:pt idx="1629">
                  <c:v>31.20504</c:v>
                </c:pt>
                <c:pt idx="1630">
                  <c:v>30.799309999999998</c:v>
                </c:pt>
                <c:pt idx="1631">
                  <c:v>30.413499999999999</c:v>
                </c:pt>
                <c:pt idx="1632">
                  <c:v>30.061769999999999</c:v>
                </c:pt>
                <c:pt idx="1633">
                  <c:v>29.70777</c:v>
                </c:pt>
                <c:pt idx="1634">
                  <c:v>29.379919999999998</c:v>
                </c:pt>
                <c:pt idx="1635">
                  <c:v>29.087119999999999</c:v>
                </c:pt>
                <c:pt idx="1636">
                  <c:v>28.818190000000001</c:v>
                </c:pt>
                <c:pt idx="1637">
                  <c:v>28.55677</c:v>
                </c:pt>
                <c:pt idx="1638">
                  <c:v>28.320830000000001</c:v>
                </c:pt>
                <c:pt idx="1639">
                  <c:v>28.096609999999998</c:v>
                </c:pt>
                <c:pt idx="1640">
                  <c:v>27.882359999999998</c:v>
                </c:pt>
                <c:pt idx="1641">
                  <c:v>27.700970000000002</c:v>
                </c:pt>
                <c:pt idx="1642">
                  <c:v>27.546589999999998</c:v>
                </c:pt>
                <c:pt idx="1643">
                  <c:v>27.388850000000001</c:v>
                </c:pt>
                <c:pt idx="1644">
                  <c:v>27.271470000000001</c:v>
                </c:pt>
                <c:pt idx="1645">
                  <c:v>27.16039</c:v>
                </c:pt>
                <c:pt idx="1646">
                  <c:v>27.057169999999999</c:v>
                </c:pt>
                <c:pt idx="1647">
                  <c:v>26.98996</c:v>
                </c:pt>
                <c:pt idx="1648">
                  <c:v>26.933420000000002</c:v>
                </c:pt>
                <c:pt idx="1649">
                  <c:v>26.895600000000002</c:v>
                </c:pt>
                <c:pt idx="1650">
                  <c:v>26.875579999999999</c:v>
                </c:pt>
                <c:pt idx="1651">
                  <c:v>26.889880000000002</c:v>
                </c:pt>
                <c:pt idx="1652">
                  <c:v>26.901119999999999</c:v>
                </c:pt>
                <c:pt idx="1653">
                  <c:v>26.94088</c:v>
                </c:pt>
                <c:pt idx="1654">
                  <c:v>26.98631</c:v>
                </c:pt>
                <c:pt idx="1655">
                  <c:v>27.063389999999998</c:v>
                </c:pt>
                <c:pt idx="1656">
                  <c:v>27.16432</c:v>
                </c:pt>
                <c:pt idx="1657">
                  <c:v>27.273959999999999</c:v>
                </c:pt>
                <c:pt idx="1658">
                  <c:v>27.409849999999999</c:v>
                </c:pt>
                <c:pt idx="1659">
                  <c:v>27.568159999999999</c:v>
                </c:pt>
                <c:pt idx="1660">
                  <c:v>27.745049999999999</c:v>
                </c:pt>
                <c:pt idx="1661">
                  <c:v>27.945260000000001</c:v>
                </c:pt>
                <c:pt idx="1662">
                  <c:v>28.158200000000001</c:v>
                </c:pt>
                <c:pt idx="1663">
                  <c:v>28.39855</c:v>
                </c:pt>
                <c:pt idx="1664">
                  <c:v>28.671240000000001</c:v>
                </c:pt>
                <c:pt idx="1665">
                  <c:v>28.965879999999999</c:v>
                </c:pt>
                <c:pt idx="1666">
                  <c:v>29.287880000000001</c:v>
                </c:pt>
                <c:pt idx="1667">
                  <c:v>29.5885</c:v>
                </c:pt>
                <c:pt idx="1668">
                  <c:v>29.957080000000001</c:v>
                </c:pt>
                <c:pt idx="1669">
                  <c:v>30.351739999999999</c:v>
                </c:pt>
                <c:pt idx="1670">
                  <c:v>30.759650000000001</c:v>
                </c:pt>
                <c:pt idx="1671">
                  <c:v>31.212540000000001</c:v>
                </c:pt>
                <c:pt idx="1672">
                  <c:v>31.702950000000001</c:v>
                </c:pt>
                <c:pt idx="1673">
                  <c:v>32.208129999999997</c:v>
                </c:pt>
                <c:pt idx="1674">
                  <c:v>32.722050000000003</c:v>
                </c:pt>
                <c:pt idx="1675">
                  <c:v>33.301600000000001</c:v>
                </c:pt>
                <c:pt idx="1676">
                  <c:v>33.865879999999997</c:v>
                </c:pt>
                <c:pt idx="1677">
                  <c:v>34.511690000000002</c:v>
                </c:pt>
                <c:pt idx="1678">
                  <c:v>35.202629999999999</c:v>
                </c:pt>
                <c:pt idx="1679">
                  <c:v>35.886949999999999</c:v>
                </c:pt>
                <c:pt idx="1680">
                  <c:v>36.650419999999997</c:v>
                </c:pt>
                <c:pt idx="1681">
                  <c:v>37.391399999999997</c:v>
                </c:pt>
                <c:pt idx="1682">
                  <c:v>38.171039999999998</c:v>
                </c:pt>
                <c:pt idx="1683">
                  <c:v>39.004779999999997</c:v>
                </c:pt>
                <c:pt idx="1684">
                  <c:v>39.898690000000002</c:v>
                </c:pt>
                <c:pt idx="1685">
                  <c:v>40.802590000000002</c:v>
                </c:pt>
                <c:pt idx="1686">
                  <c:v>41.733260000000001</c:v>
                </c:pt>
                <c:pt idx="1687">
                  <c:v>42.711649999999999</c:v>
                </c:pt>
                <c:pt idx="1688">
                  <c:v>43.729010000000002</c:v>
                </c:pt>
                <c:pt idx="1689">
                  <c:v>44.748759999999997</c:v>
                </c:pt>
                <c:pt idx="1690">
                  <c:v>45.846850000000003</c:v>
                </c:pt>
                <c:pt idx="1691">
                  <c:v>46.926609999999997</c:v>
                </c:pt>
                <c:pt idx="1692">
                  <c:v>48.013080000000002</c:v>
                </c:pt>
                <c:pt idx="1693">
                  <c:v>49.125230000000002</c:v>
                </c:pt>
                <c:pt idx="1694">
                  <c:v>50.224960000000003</c:v>
                </c:pt>
                <c:pt idx="1695">
                  <c:v>51.301009999999998</c:v>
                </c:pt>
                <c:pt idx="1696">
                  <c:v>52.455880000000001</c:v>
                </c:pt>
                <c:pt idx="1697">
                  <c:v>53.628</c:v>
                </c:pt>
                <c:pt idx="1698">
                  <c:v>54.658439999999999</c:v>
                </c:pt>
                <c:pt idx="1699">
                  <c:v>55.707419999999999</c:v>
                </c:pt>
                <c:pt idx="1700">
                  <c:v>56.72607</c:v>
                </c:pt>
                <c:pt idx="1701">
                  <c:v>57.716540000000002</c:v>
                </c:pt>
                <c:pt idx="1702">
                  <c:v>58.638939999999998</c:v>
                </c:pt>
                <c:pt idx="1703">
                  <c:v>59.513109999999998</c:v>
                </c:pt>
                <c:pt idx="1704">
                  <c:v>60.291020000000003</c:v>
                </c:pt>
                <c:pt idx="1705">
                  <c:v>60.941699999999997</c:v>
                </c:pt>
                <c:pt idx="1706">
                  <c:v>61.506680000000003</c:v>
                </c:pt>
                <c:pt idx="1707">
                  <c:v>61.960479999999997</c:v>
                </c:pt>
                <c:pt idx="1708">
                  <c:v>62.307760000000002</c:v>
                </c:pt>
                <c:pt idx="1709">
                  <c:v>62.540619999999997</c:v>
                </c:pt>
                <c:pt idx="1710">
                  <c:v>62.61056</c:v>
                </c:pt>
                <c:pt idx="1711">
                  <c:v>62.586620000000003</c:v>
                </c:pt>
                <c:pt idx="1712">
                  <c:v>62.431010000000001</c:v>
                </c:pt>
                <c:pt idx="1713">
                  <c:v>62.146859999999997</c:v>
                </c:pt>
                <c:pt idx="1714">
                  <c:v>61.740490000000001</c:v>
                </c:pt>
                <c:pt idx="1715">
                  <c:v>61.170430000000003</c:v>
                </c:pt>
                <c:pt idx="1716">
                  <c:v>60.445340000000002</c:v>
                </c:pt>
                <c:pt idx="1717">
                  <c:v>59.727809999999998</c:v>
                </c:pt>
                <c:pt idx="1718">
                  <c:v>58.837499999999999</c:v>
                </c:pt>
                <c:pt idx="1719">
                  <c:v>57.844160000000002</c:v>
                </c:pt>
                <c:pt idx="1720">
                  <c:v>56.808689999999999</c:v>
                </c:pt>
                <c:pt idx="1721">
                  <c:v>55.68618</c:v>
                </c:pt>
                <c:pt idx="1722">
                  <c:v>54.480260000000001</c:v>
                </c:pt>
                <c:pt idx="1723">
                  <c:v>53.199570000000001</c:v>
                </c:pt>
                <c:pt idx="1724">
                  <c:v>51.991930000000004</c:v>
                </c:pt>
                <c:pt idx="1725">
                  <c:v>50.673839999999998</c:v>
                </c:pt>
                <c:pt idx="1726">
                  <c:v>49.356110000000001</c:v>
                </c:pt>
                <c:pt idx="1727">
                  <c:v>48.053159999999998</c:v>
                </c:pt>
                <c:pt idx="1728">
                  <c:v>46.679479999999998</c:v>
                </c:pt>
                <c:pt idx="1729">
                  <c:v>45.332160000000002</c:v>
                </c:pt>
                <c:pt idx="1730">
                  <c:v>44.091299999999997</c:v>
                </c:pt>
                <c:pt idx="1731">
                  <c:v>42.848010000000002</c:v>
                </c:pt>
                <c:pt idx="1732">
                  <c:v>41.601120000000002</c:v>
                </c:pt>
                <c:pt idx="1733">
                  <c:v>40.44614</c:v>
                </c:pt>
                <c:pt idx="1734">
                  <c:v>39.246879999999997</c:v>
                </c:pt>
                <c:pt idx="1735">
                  <c:v>38.047310000000003</c:v>
                </c:pt>
                <c:pt idx="1736">
                  <c:v>37.00882</c:v>
                </c:pt>
                <c:pt idx="1737">
                  <c:v>35.97784</c:v>
                </c:pt>
                <c:pt idx="1738">
                  <c:v>34.986370000000001</c:v>
                </c:pt>
                <c:pt idx="1739">
                  <c:v>34.044199999999996</c:v>
                </c:pt>
                <c:pt idx="1740">
                  <c:v>33.140369999999997</c:v>
                </c:pt>
                <c:pt idx="1741">
                  <c:v>32.268700000000003</c:v>
                </c:pt>
                <c:pt idx="1742">
                  <c:v>31.427579999999999</c:v>
                </c:pt>
                <c:pt idx="1743">
                  <c:v>30.70421</c:v>
                </c:pt>
                <c:pt idx="1744">
                  <c:v>29.997640000000001</c:v>
                </c:pt>
                <c:pt idx="1745">
                  <c:v>29.304179999999999</c:v>
                </c:pt>
                <c:pt idx="1746">
                  <c:v>28.68882</c:v>
                </c:pt>
                <c:pt idx="1747">
                  <c:v>28.061710000000001</c:v>
                </c:pt>
                <c:pt idx="1748">
                  <c:v>27.494330000000001</c:v>
                </c:pt>
                <c:pt idx="1749">
                  <c:v>26.968319999999999</c:v>
                </c:pt>
                <c:pt idx="1750">
                  <c:v>26.499829999999999</c:v>
                </c:pt>
                <c:pt idx="1751">
                  <c:v>26.029450000000001</c:v>
                </c:pt>
                <c:pt idx="1752">
                  <c:v>25.638269999999999</c:v>
                </c:pt>
                <c:pt idx="1753">
                  <c:v>25.213789999999999</c:v>
                </c:pt>
                <c:pt idx="1754">
                  <c:v>24.884879999999999</c:v>
                </c:pt>
                <c:pt idx="1755">
                  <c:v>24.575869999999998</c:v>
                </c:pt>
                <c:pt idx="1756">
                  <c:v>24.278089999999999</c:v>
                </c:pt>
                <c:pt idx="1757">
                  <c:v>24.049499999999998</c:v>
                </c:pt>
                <c:pt idx="1758">
                  <c:v>23.81833</c:v>
                </c:pt>
                <c:pt idx="1759">
                  <c:v>23.6127</c:v>
                </c:pt>
                <c:pt idx="1760">
                  <c:v>23.464369999999999</c:v>
                </c:pt>
                <c:pt idx="1761">
                  <c:v>23.31664</c:v>
                </c:pt>
                <c:pt idx="1762">
                  <c:v>23.225519999999999</c:v>
                </c:pt>
                <c:pt idx="1763">
                  <c:v>23.15016</c:v>
                </c:pt>
                <c:pt idx="1764">
                  <c:v>23.10369</c:v>
                </c:pt>
                <c:pt idx="1765">
                  <c:v>23.086410000000001</c:v>
                </c:pt>
                <c:pt idx="1766">
                  <c:v>23.094629999999999</c:v>
                </c:pt>
                <c:pt idx="1767">
                  <c:v>23.16818</c:v>
                </c:pt>
                <c:pt idx="1768">
                  <c:v>23.22936</c:v>
                </c:pt>
                <c:pt idx="1769">
                  <c:v>23.320620000000002</c:v>
                </c:pt>
                <c:pt idx="1770">
                  <c:v>23.455680000000001</c:v>
                </c:pt>
                <c:pt idx="1771">
                  <c:v>23.632010000000001</c:v>
                </c:pt>
                <c:pt idx="1772">
                  <c:v>23.823119999999999</c:v>
                </c:pt>
                <c:pt idx="1773">
                  <c:v>24.113199999999999</c:v>
                </c:pt>
                <c:pt idx="1774">
                  <c:v>24.34216</c:v>
                </c:pt>
                <c:pt idx="1775">
                  <c:v>24.651979999999998</c:v>
                </c:pt>
                <c:pt idx="1776">
                  <c:v>25.012810000000002</c:v>
                </c:pt>
                <c:pt idx="1777">
                  <c:v>25.388950000000001</c:v>
                </c:pt>
                <c:pt idx="1778">
                  <c:v>25.837420000000002</c:v>
                </c:pt>
                <c:pt idx="1779">
                  <c:v>26.268149999999999</c:v>
                </c:pt>
                <c:pt idx="1780">
                  <c:v>26.824310000000001</c:v>
                </c:pt>
                <c:pt idx="1781">
                  <c:v>27.31739</c:v>
                </c:pt>
                <c:pt idx="1782">
                  <c:v>27.89423</c:v>
                </c:pt>
                <c:pt idx="1783">
                  <c:v>28.589320000000001</c:v>
                </c:pt>
                <c:pt idx="1784">
                  <c:v>29.312840000000001</c:v>
                </c:pt>
                <c:pt idx="1785">
                  <c:v>30.083850000000002</c:v>
                </c:pt>
                <c:pt idx="1786">
                  <c:v>30.812059999999999</c:v>
                </c:pt>
                <c:pt idx="1787">
                  <c:v>31.7988</c:v>
                </c:pt>
                <c:pt idx="1788">
                  <c:v>32.638309999999997</c:v>
                </c:pt>
                <c:pt idx="1789">
                  <c:v>33.633859999999999</c:v>
                </c:pt>
                <c:pt idx="1790">
                  <c:v>34.666739999999997</c:v>
                </c:pt>
                <c:pt idx="1791">
                  <c:v>35.797080000000001</c:v>
                </c:pt>
                <c:pt idx="1792">
                  <c:v>36.96067</c:v>
                </c:pt>
                <c:pt idx="1793">
                  <c:v>38.244759999999999</c:v>
                </c:pt>
                <c:pt idx="1794">
                  <c:v>39.45449</c:v>
                </c:pt>
                <c:pt idx="1795">
                  <c:v>40.790109999999999</c:v>
                </c:pt>
                <c:pt idx="1796">
                  <c:v>42.176389999999998</c:v>
                </c:pt>
                <c:pt idx="1797">
                  <c:v>43.546399999999998</c:v>
                </c:pt>
                <c:pt idx="1798">
                  <c:v>44.900779999999997</c:v>
                </c:pt>
                <c:pt idx="1799">
                  <c:v>46.317070000000001</c:v>
                </c:pt>
                <c:pt idx="1800">
                  <c:v>47.679949999999998</c:v>
                </c:pt>
                <c:pt idx="1801">
                  <c:v>48.949550000000002</c:v>
                </c:pt>
                <c:pt idx="1802">
                  <c:v>50.262340000000002</c:v>
                </c:pt>
                <c:pt idx="1803">
                  <c:v>51.571040000000004</c:v>
                </c:pt>
                <c:pt idx="1804">
                  <c:v>52.569479999999999</c:v>
                </c:pt>
                <c:pt idx="1805">
                  <c:v>53.572429999999997</c:v>
                </c:pt>
                <c:pt idx="1806">
                  <c:v>54.481810000000003</c:v>
                </c:pt>
                <c:pt idx="1807">
                  <c:v>55.233429999999998</c:v>
                </c:pt>
                <c:pt idx="1808">
                  <c:v>55.723129999999998</c:v>
                </c:pt>
                <c:pt idx="1809">
                  <c:v>56.015099999999997</c:v>
                </c:pt>
                <c:pt idx="1810">
                  <c:v>56.21407</c:v>
                </c:pt>
                <c:pt idx="1811">
                  <c:v>56.114269999999998</c:v>
                </c:pt>
                <c:pt idx="1812">
                  <c:v>55.848550000000003</c:v>
                </c:pt>
                <c:pt idx="1813">
                  <c:v>55.349310000000003</c:v>
                </c:pt>
                <c:pt idx="1814">
                  <c:v>54.634779999999999</c:v>
                </c:pt>
                <c:pt idx="1815">
                  <c:v>53.760590000000001</c:v>
                </c:pt>
                <c:pt idx="1816">
                  <c:v>52.75723</c:v>
                </c:pt>
                <c:pt idx="1817">
                  <c:v>51.515459999999997</c:v>
                </c:pt>
                <c:pt idx="1818">
                  <c:v>50.161239999999999</c:v>
                </c:pt>
                <c:pt idx="1819">
                  <c:v>48.762880000000003</c:v>
                </c:pt>
                <c:pt idx="1820">
                  <c:v>47.261780000000002</c:v>
                </c:pt>
                <c:pt idx="1821">
                  <c:v>45.715409999999999</c:v>
                </c:pt>
                <c:pt idx="1822">
                  <c:v>44.163269999999997</c:v>
                </c:pt>
                <c:pt idx="1823">
                  <c:v>42.507919999999999</c:v>
                </c:pt>
                <c:pt idx="1824">
                  <c:v>40.924430000000001</c:v>
                </c:pt>
                <c:pt idx="1825">
                  <c:v>39.353920000000002</c:v>
                </c:pt>
                <c:pt idx="1826">
                  <c:v>37.87462</c:v>
                </c:pt>
                <c:pt idx="1827">
                  <c:v>36.406599999999997</c:v>
                </c:pt>
                <c:pt idx="1828">
                  <c:v>35.049579999999999</c:v>
                </c:pt>
                <c:pt idx="1829">
                  <c:v>33.686599999999999</c:v>
                </c:pt>
                <c:pt idx="1830">
                  <c:v>32.334760000000003</c:v>
                </c:pt>
                <c:pt idx="1831">
                  <c:v>31.12688</c:v>
                </c:pt>
                <c:pt idx="1832">
                  <c:v>30.060390000000002</c:v>
                </c:pt>
                <c:pt idx="1833">
                  <c:v>28.91743</c:v>
                </c:pt>
                <c:pt idx="1834">
                  <c:v>27.959350000000001</c:v>
                </c:pt>
                <c:pt idx="1835">
                  <c:v>27.104030000000002</c:v>
                </c:pt>
                <c:pt idx="1836">
                  <c:v>26.15259</c:v>
                </c:pt>
                <c:pt idx="1837">
                  <c:v>25.35239</c:v>
                </c:pt>
                <c:pt idx="1838">
                  <c:v>24.659890000000001</c:v>
                </c:pt>
                <c:pt idx="1839">
                  <c:v>23.992349999999998</c:v>
                </c:pt>
                <c:pt idx="1840">
                  <c:v>23.39799</c:v>
                </c:pt>
                <c:pt idx="1841">
                  <c:v>22.868549999999999</c:v>
                </c:pt>
                <c:pt idx="1842">
                  <c:v>22.393239999999999</c:v>
                </c:pt>
                <c:pt idx="1843">
                  <c:v>21.994389999999999</c:v>
                </c:pt>
                <c:pt idx="1844">
                  <c:v>21.612300000000001</c:v>
                </c:pt>
                <c:pt idx="1845">
                  <c:v>21.23799</c:v>
                </c:pt>
                <c:pt idx="1846">
                  <c:v>20.971329999999998</c:v>
                </c:pt>
                <c:pt idx="1847">
                  <c:v>20.740130000000001</c:v>
                </c:pt>
                <c:pt idx="1848">
                  <c:v>20.545870000000001</c:v>
                </c:pt>
                <c:pt idx="1849">
                  <c:v>20.38288</c:v>
                </c:pt>
                <c:pt idx="1850">
                  <c:v>20.298739999999999</c:v>
                </c:pt>
                <c:pt idx="1851">
                  <c:v>20.247260000000001</c:v>
                </c:pt>
                <c:pt idx="1852">
                  <c:v>20.223369999999999</c:v>
                </c:pt>
                <c:pt idx="1853">
                  <c:v>20.253540000000001</c:v>
                </c:pt>
                <c:pt idx="1854">
                  <c:v>20.405819999999999</c:v>
                </c:pt>
                <c:pt idx="1855">
                  <c:v>20.458939999999998</c:v>
                </c:pt>
                <c:pt idx="1856">
                  <c:v>20.64809</c:v>
                </c:pt>
                <c:pt idx="1857">
                  <c:v>20.800190000000001</c:v>
                </c:pt>
                <c:pt idx="1858">
                  <c:v>21.197690000000001</c:v>
                </c:pt>
                <c:pt idx="1859">
                  <c:v>21.4909</c:v>
                </c:pt>
                <c:pt idx="1860">
                  <c:v>21.80086</c:v>
                </c:pt>
                <c:pt idx="1861">
                  <c:v>22.26783</c:v>
                </c:pt>
                <c:pt idx="1862">
                  <c:v>22.796500000000002</c:v>
                </c:pt>
                <c:pt idx="1863">
                  <c:v>23.33155</c:v>
                </c:pt>
                <c:pt idx="1864">
                  <c:v>24.026589999999999</c:v>
                </c:pt>
                <c:pt idx="1865">
                  <c:v>24.707170000000001</c:v>
                </c:pt>
                <c:pt idx="1866">
                  <c:v>25.417120000000001</c:v>
                </c:pt>
                <c:pt idx="1867">
                  <c:v>26.349519999999998</c:v>
                </c:pt>
                <c:pt idx="1868">
                  <c:v>27.268709999999999</c:v>
                </c:pt>
                <c:pt idx="1869">
                  <c:v>28.29468</c:v>
                </c:pt>
                <c:pt idx="1870">
                  <c:v>29.425090000000001</c:v>
                </c:pt>
                <c:pt idx="1871">
                  <c:v>30.636389999999999</c:v>
                </c:pt>
                <c:pt idx="1872">
                  <c:v>31.918469999999999</c:v>
                </c:pt>
                <c:pt idx="1873">
                  <c:v>33.335500000000003</c:v>
                </c:pt>
                <c:pt idx="1874">
                  <c:v>34.743200000000002</c:v>
                </c:pt>
                <c:pt idx="1875">
                  <c:v>36.344259999999998</c:v>
                </c:pt>
                <c:pt idx="1876">
                  <c:v>37.882100000000001</c:v>
                </c:pt>
                <c:pt idx="1877">
                  <c:v>39.520670000000003</c:v>
                </c:pt>
                <c:pt idx="1878">
                  <c:v>41.165999999999997</c:v>
                </c:pt>
                <c:pt idx="1879">
                  <c:v>42.762450000000001</c:v>
                </c:pt>
                <c:pt idx="1880">
                  <c:v>44.352809999999998</c:v>
                </c:pt>
                <c:pt idx="1881">
                  <c:v>45.788499999999999</c:v>
                </c:pt>
                <c:pt idx="1882">
                  <c:v>47.134480000000003</c:v>
                </c:pt>
                <c:pt idx="1883">
                  <c:v>48.284149999999997</c:v>
                </c:pt>
                <c:pt idx="1884">
                  <c:v>49.246960000000001</c:v>
                </c:pt>
                <c:pt idx="1885">
                  <c:v>49.911679999999997</c:v>
                </c:pt>
                <c:pt idx="1886">
                  <c:v>50.352119999999999</c:v>
                </c:pt>
                <c:pt idx="1887">
                  <c:v>50.479889999999997</c:v>
                </c:pt>
                <c:pt idx="1888">
                  <c:v>50.336179999999999</c:v>
                </c:pt>
                <c:pt idx="1889">
                  <c:v>49.850119999999997</c:v>
                </c:pt>
                <c:pt idx="1890">
                  <c:v>49.143410000000003</c:v>
                </c:pt>
                <c:pt idx="1891">
                  <c:v>48.087780000000002</c:v>
                </c:pt>
                <c:pt idx="1892">
                  <c:v>46.769530000000003</c:v>
                </c:pt>
                <c:pt idx="1893">
                  <c:v>45.305149999999998</c:v>
                </c:pt>
                <c:pt idx="1894">
                  <c:v>43.698149999999998</c:v>
                </c:pt>
                <c:pt idx="1895">
                  <c:v>41.962499999999999</c:v>
                </c:pt>
                <c:pt idx="1896">
                  <c:v>40.147660000000002</c:v>
                </c:pt>
                <c:pt idx="1897">
                  <c:v>38.263330000000003</c:v>
                </c:pt>
                <c:pt idx="1898">
                  <c:v>36.422699999999999</c:v>
                </c:pt>
                <c:pt idx="1899">
                  <c:v>34.68571</c:v>
                </c:pt>
                <c:pt idx="1900">
                  <c:v>32.972270000000002</c:v>
                </c:pt>
                <c:pt idx="1901">
                  <c:v>31.298359999999999</c:v>
                </c:pt>
                <c:pt idx="1902">
                  <c:v>29.716919999999998</c:v>
                </c:pt>
                <c:pt idx="1903">
                  <c:v>28.306889999999999</c:v>
                </c:pt>
                <c:pt idx="1904">
                  <c:v>26.9544</c:v>
                </c:pt>
                <c:pt idx="1905">
                  <c:v>25.777529999999999</c:v>
                </c:pt>
                <c:pt idx="1906">
                  <c:v>24.631969999999999</c:v>
                </c:pt>
                <c:pt idx="1907">
                  <c:v>23.613379999999999</c:v>
                </c:pt>
                <c:pt idx="1908">
                  <c:v>22.71688</c:v>
                </c:pt>
                <c:pt idx="1909">
                  <c:v>21.8599</c:v>
                </c:pt>
                <c:pt idx="1910">
                  <c:v>21.185269999999999</c:v>
                </c:pt>
                <c:pt idx="1911">
                  <c:v>20.481860000000001</c:v>
                </c:pt>
                <c:pt idx="1912">
                  <c:v>20.01221</c:v>
                </c:pt>
                <c:pt idx="1913">
                  <c:v>19.518660000000001</c:v>
                </c:pt>
                <c:pt idx="1914">
                  <c:v>19.03755</c:v>
                </c:pt>
                <c:pt idx="1915">
                  <c:v>18.731950000000001</c:v>
                </c:pt>
                <c:pt idx="1916">
                  <c:v>18.484279999999998</c:v>
                </c:pt>
                <c:pt idx="1917">
                  <c:v>18.22831</c:v>
                </c:pt>
                <c:pt idx="1918">
                  <c:v>18.17558</c:v>
                </c:pt>
                <c:pt idx="1919">
                  <c:v>18.06504</c:v>
                </c:pt>
                <c:pt idx="1920">
                  <c:v>18.08005</c:v>
                </c:pt>
                <c:pt idx="1921">
                  <c:v>18.123239999999999</c:v>
                </c:pt>
                <c:pt idx="1922">
                  <c:v>18.253620000000002</c:v>
                </c:pt>
                <c:pt idx="1923">
                  <c:v>18.45778</c:v>
                </c:pt>
                <c:pt idx="1924">
                  <c:v>18.76812</c:v>
                </c:pt>
                <c:pt idx="1925">
                  <c:v>19.04044</c:v>
                </c:pt>
                <c:pt idx="1926">
                  <c:v>19.507709999999999</c:v>
                </c:pt>
                <c:pt idx="1927">
                  <c:v>20.02769</c:v>
                </c:pt>
                <c:pt idx="1928">
                  <c:v>20.568470000000001</c:v>
                </c:pt>
                <c:pt idx="1929">
                  <c:v>21.283809999999999</c:v>
                </c:pt>
                <c:pt idx="1930">
                  <c:v>22.095099999999999</c:v>
                </c:pt>
                <c:pt idx="1931">
                  <c:v>22.952400000000001</c:v>
                </c:pt>
                <c:pt idx="1932">
                  <c:v>23.98038</c:v>
                </c:pt>
                <c:pt idx="1933">
                  <c:v>25.065100000000001</c:v>
                </c:pt>
                <c:pt idx="1934">
                  <c:v>26.2879</c:v>
                </c:pt>
                <c:pt idx="1935">
                  <c:v>27.670660000000002</c:v>
                </c:pt>
                <c:pt idx="1936">
                  <c:v>29.1343</c:v>
                </c:pt>
                <c:pt idx="1937">
                  <c:v>30.68336</c:v>
                </c:pt>
                <c:pt idx="1938">
                  <c:v>32.35089</c:v>
                </c:pt>
                <c:pt idx="1939">
                  <c:v>34.090649999999997</c:v>
                </c:pt>
                <c:pt idx="1940">
                  <c:v>35.801279999999998</c:v>
                </c:pt>
                <c:pt idx="1941">
                  <c:v>37.493850000000002</c:v>
                </c:pt>
                <c:pt idx="1942">
                  <c:v>39.188920000000003</c:v>
                </c:pt>
                <c:pt idx="1943">
                  <c:v>40.707180000000001</c:v>
                </c:pt>
                <c:pt idx="1944">
                  <c:v>42.045830000000002</c:v>
                </c:pt>
                <c:pt idx="1945">
                  <c:v>43.138269999999999</c:v>
                </c:pt>
                <c:pt idx="1946">
                  <c:v>43.910960000000003</c:v>
                </c:pt>
                <c:pt idx="1947">
                  <c:v>44.329000000000001</c:v>
                </c:pt>
                <c:pt idx="1948">
                  <c:v>44.366309999999999</c:v>
                </c:pt>
                <c:pt idx="1949">
                  <c:v>43.990459999999999</c:v>
                </c:pt>
                <c:pt idx="1950">
                  <c:v>43.360140000000001</c:v>
                </c:pt>
                <c:pt idx="1951">
                  <c:v>42.2682</c:v>
                </c:pt>
                <c:pt idx="1952">
                  <c:v>40.976419999999997</c:v>
                </c:pt>
                <c:pt idx="1953">
                  <c:v>39.350729999999999</c:v>
                </c:pt>
                <c:pt idx="1954">
                  <c:v>37.583100000000002</c:v>
                </c:pt>
                <c:pt idx="1955">
                  <c:v>35.701180000000001</c:v>
                </c:pt>
                <c:pt idx="1956">
                  <c:v>33.827730000000003</c:v>
                </c:pt>
                <c:pt idx="1957">
                  <c:v>31.913489999999999</c:v>
                </c:pt>
                <c:pt idx="1958">
                  <c:v>30.037970000000001</c:v>
                </c:pt>
                <c:pt idx="1959">
                  <c:v>28.34788</c:v>
                </c:pt>
                <c:pt idx="1960">
                  <c:v>26.696179999999998</c:v>
                </c:pt>
                <c:pt idx="1961">
                  <c:v>25.203690000000002</c:v>
                </c:pt>
                <c:pt idx="1962">
                  <c:v>23.884429999999998</c:v>
                </c:pt>
                <c:pt idx="1963">
                  <c:v>22.608350000000002</c:v>
                </c:pt>
                <c:pt idx="1964">
                  <c:v>21.55369</c:v>
                </c:pt>
                <c:pt idx="1965">
                  <c:v>20.630739999999999</c:v>
                </c:pt>
                <c:pt idx="1966">
                  <c:v>19.762930000000001</c:v>
                </c:pt>
                <c:pt idx="1967">
                  <c:v>19.107019999999999</c:v>
                </c:pt>
                <c:pt idx="1968">
                  <c:v>18.462</c:v>
                </c:pt>
                <c:pt idx="1969">
                  <c:v>18.01924</c:v>
                </c:pt>
                <c:pt idx="1970">
                  <c:v>17.552230000000002</c:v>
                </c:pt>
                <c:pt idx="1971">
                  <c:v>17.2822</c:v>
                </c:pt>
                <c:pt idx="1972">
                  <c:v>17.04946</c:v>
                </c:pt>
                <c:pt idx="1973">
                  <c:v>16.890029999999999</c:v>
                </c:pt>
                <c:pt idx="1974">
                  <c:v>16.949200000000001</c:v>
                </c:pt>
                <c:pt idx="1975">
                  <c:v>16.978649999999998</c:v>
                </c:pt>
                <c:pt idx="1976">
                  <c:v>17.17071</c:v>
                </c:pt>
                <c:pt idx="1977">
                  <c:v>17.377669999999998</c:v>
                </c:pt>
                <c:pt idx="1978">
                  <c:v>17.723050000000001</c:v>
                </c:pt>
                <c:pt idx="1979">
                  <c:v>18.135449999999999</c:v>
                </c:pt>
                <c:pt idx="1980">
                  <c:v>18.680340000000001</c:v>
                </c:pt>
                <c:pt idx="1981">
                  <c:v>19.361599999999999</c:v>
                </c:pt>
                <c:pt idx="1982">
                  <c:v>20.077010000000001</c:v>
                </c:pt>
                <c:pt idx="1983">
                  <c:v>20.975930000000002</c:v>
                </c:pt>
                <c:pt idx="1984">
                  <c:v>21.994409999999998</c:v>
                </c:pt>
                <c:pt idx="1985">
                  <c:v>23.076540000000001</c:v>
                </c:pt>
                <c:pt idx="1986">
                  <c:v>24.406780000000001</c:v>
                </c:pt>
                <c:pt idx="1987">
                  <c:v>25.818370000000002</c:v>
                </c:pt>
                <c:pt idx="1988">
                  <c:v>27.236740000000001</c:v>
                </c:pt>
                <c:pt idx="1989">
                  <c:v>28.755210000000002</c:v>
                </c:pt>
                <c:pt idx="1990">
                  <c:v>30.405419999999999</c:v>
                </c:pt>
                <c:pt idx="1991">
                  <c:v>31.948129999999999</c:v>
                </c:pt>
                <c:pt idx="1992">
                  <c:v>33.44614</c:v>
                </c:pt>
                <c:pt idx="1993">
                  <c:v>34.740839999999999</c:v>
                </c:pt>
                <c:pt idx="1994">
                  <c:v>35.879930000000002</c:v>
                </c:pt>
                <c:pt idx="1995">
                  <c:v>36.706699999999998</c:v>
                </c:pt>
                <c:pt idx="1996">
                  <c:v>37.153460000000003</c:v>
                </c:pt>
                <c:pt idx="1997">
                  <c:v>37.322740000000003</c:v>
                </c:pt>
                <c:pt idx="1998">
                  <c:v>37.075809999999997</c:v>
                </c:pt>
                <c:pt idx="1999">
                  <c:v>36.438519999999997</c:v>
                </c:pt>
                <c:pt idx="2000">
                  <c:v>35.377290000000002</c:v>
                </c:pt>
                <c:pt idx="2001">
                  <c:v>34.152659999999997</c:v>
                </c:pt>
                <c:pt idx="2002">
                  <c:v>32.76397</c:v>
                </c:pt>
                <c:pt idx="2003">
                  <c:v>31.06541</c:v>
                </c:pt>
                <c:pt idx="2004">
                  <c:v>29.38964</c:v>
                </c:pt>
                <c:pt idx="2005">
                  <c:v>27.726109999999998</c:v>
                </c:pt>
                <c:pt idx="2006">
                  <c:v>25.939769999999999</c:v>
                </c:pt>
                <c:pt idx="2007">
                  <c:v>24.49156</c:v>
                </c:pt>
                <c:pt idx="2008">
                  <c:v>22.93439</c:v>
                </c:pt>
                <c:pt idx="2009">
                  <c:v>21.666370000000001</c:v>
                </c:pt>
                <c:pt idx="2010">
                  <c:v>20.485430000000001</c:v>
                </c:pt>
                <c:pt idx="2011">
                  <c:v>19.39528</c:v>
                </c:pt>
                <c:pt idx="2012">
                  <c:v>18.49485</c:v>
                </c:pt>
                <c:pt idx="2013">
                  <c:v>17.7561</c:v>
                </c:pt>
                <c:pt idx="2014">
                  <c:v>17.13185</c:v>
                </c:pt>
                <c:pt idx="2015">
                  <c:v>16.65504</c:v>
                </c:pt>
                <c:pt idx="2016">
                  <c:v>16.235019999999999</c:v>
                </c:pt>
                <c:pt idx="2017">
                  <c:v>15.98455</c:v>
                </c:pt>
                <c:pt idx="2018">
                  <c:v>15.754709999999999</c:v>
                </c:pt>
                <c:pt idx="2019">
                  <c:v>15.60805</c:v>
                </c:pt>
                <c:pt idx="2020">
                  <c:v>15.629810000000001</c:v>
                </c:pt>
                <c:pt idx="2021">
                  <c:v>15.73949</c:v>
                </c:pt>
                <c:pt idx="2022">
                  <c:v>16.090720000000001</c:v>
                </c:pt>
                <c:pt idx="2023">
                  <c:v>16.33297</c:v>
                </c:pt>
                <c:pt idx="2024">
                  <c:v>16.693300000000001</c:v>
                </c:pt>
                <c:pt idx="2025">
                  <c:v>17.247029999999999</c:v>
                </c:pt>
                <c:pt idx="2026">
                  <c:v>17.796340000000001</c:v>
                </c:pt>
                <c:pt idx="2027">
                  <c:v>18.524640000000002</c:v>
                </c:pt>
                <c:pt idx="2028">
                  <c:v>19.41357</c:v>
                </c:pt>
                <c:pt idx="2029">
                  <c:v>20.241409999999998</c:v>
                </c:pt>
                <c:pt idx="2030">
                  <c:v>21.20617</c:v>
                </c:pt>
                <c:pt idx="2031">
                  <c:v>22.211269999999999</c:v>
                </c:pt>
                <c:pt idx="2032">
                  <c:v>23.19885</c:v>
                </c:pt>
                <c:pt idx="2033">
                  <c:v>24.24755</c:v>
                </c:pt>
                <c:pt idx="2034">
                  <c:v>25.067830000000001</c:v>
                </c:pt>
                <c:pt idx="2035">
                  <c:v>25.840029999999999</c:v>
                </c:pt>
                <c:pt idx="2036">
                  <c:v>26.393709999999999</c:v>
                </c:pt>
                <c:pt idx="2037">
                  <c:v>26.779499999999999</c:v>
                </c:pt>
                <c:pt idx="2038">
                  <c:v>26.687460000000002</c:v>
                </c:pt>
                <c:pt idx="2039">
                  <c:v>26.522570000000002</c:v>
                </c:pt>
                <c:pt idx="2040">
                  <c:v>26.02402</c:v>
                </c:pt>
                <c:pt idx="2041">
                  <c:v>25.458359999999999</c:v>
                </c:pt>
                <c:pt idx="2042">
                  <c:v>24.36411</c:v>
                </c:pt>
                <c:pt idx="2043">
                  <c:v>23.398009999999999</c:v>
                </c:pt>
                <c:pt idx="2044">
                  <c:v>22.222629999999999</c:v>
                </c:pt>
                <c:pt idx="2045">
                  <c:v>20.935079999999999</c:v>
                </c:pt>
                <c:pt idx="2046">
                  <c:v>19.721060000000001</c:v>
                </c:pt>
                <c:pt idx="2047">
                  <c:v>18.47747</c:v>
                </c:pt>
                <c:pt idx="2048">
                  <c:v>17.35446</c:v>
                </c:pt>
                <c:pt idx="2049">
                  <c:v>16.452059999999999</c:v>
                </c:pt>
                <c:pt idx="2050">
                  <c:v>15.537129999999999</c:v>
                </c:pt>
                <c:pt idx="2051">
                  <c:v>14.637560000000001</c:v>
                </c:pt>
                <c:pt idx="2052">
                  <c:v>13.96884</c:v>
                </c:pt>
                <c:pt idx="2053">
                  <c:v>13.35134</c:v>
                </c:pt>
                <c:pt idx="2054">
                  <c:v>12.92806</c:v>
                </c:pt>
                <c:pt idx="2055">
                  <c:v>12.500830000000001</c:v>
                </c:pt>
                <c:pt idx="2056">
                  <c:v>12.35582</c:v>
                </c:pt>
                <c:pt idx="2057">
                  <c:v>12.09066</c:v>
                </c:pt>
                <c:pt idx="2058">
                  <c:v>11.96687</c:v>
                </c:pt>
                <c:pt idx="2059">
                  <c:v>11.792490000000001</c:v>
                </c:pt>
                <c:pt idx="2060">
                  <c:v>11.95191</c:v>
                </c:pt>
                <c:pt idx="2061">
                  <c:v>12.09427</c:v>
                </c:pt>
                <c:pt idx="2062">
                  <c:v>12.28716</c:v>
                </c:pt>
                <c:pt idx="2063">
                  <c:v>12.52225</c:v>
                </c:pt>
                <c:pt idx="2064">
                  <c:v>13.069419999999999</c:v>
                </c:pt>
                <c:pt idx="2065">
                  <c:v>13.17507</c:v>
                </c:pt>
                <c:pt idx="2066">
                  <c:v>13.80017</c:v>
                </c:pt>
                <c:pt idx="2067">
                  <c:v>14.24643</c:v>
                </c:pt>
                <c:pt idx="2068">
                  <c:v>14.805440000000001</c:v>
                </c:pt>
                <c:pt idx="2069">
                  <c:v>15.19633</c:v>
                </c:pt>
                <c:pt idx="2070">
                  <c:v>15.5176</c:v>
                </c:pt>
                <c:pt idx="2071">
                  <c:v>15.970969999999999</c:v>
                </c:pt>
                <c:pt idx="2072">
                  <c:v>16.105650000000001</c:v>
                </c:pt>
                <c:pt idx="2073">
                  <c:v>16.22231</c:v>
                </c:pt>
                <c:pt idx="2074">
                  <c:v>16.180900000000001</c:v>
                </c:pt>
                <c:pt idx="2075">
                  <c:v>15.758620000000001</c:v>
                </c:pt>
                <c:pt idx="2076">
                  <c:v>15.34451</c:v>
                </c:pt>
                <c:pt idx="2077">
                  <c:v>14.812049999999999</c:v>
                </c:pt>
                <c:pt idx="2078">
                  <c:v>14.1159</c:v>
                </c:pt>
                <c:pt idx="2079">
                  <c:v>13.47345</c:v>
                </c:pt>
                <c:pt idx="2080">
                  <c:v>12.623060000000001</c:v>
                </c:pt>
                <c:pt idx="2081">
                  <c:v>11.979609999999999</c:v>
                </c:pt>
                <c:pt idx="2082">
                  <c:v>10.95026</c:v>
                </c:pt>
                <c:pt idx="2083">
                  <c:v>10.48903</c:v>
                </c:pt>
                <c:pt idx="2084">
                  <c:v>9.9341799999999996</c:v>
                </c:pt>
                <c:pt idx="2085">
                  <c:v>9.44862</c:v>
                </c:pt>
                <c:pt idx="2086">
                  <c:v>8.7788400000000006</c:v>
                </c:pt>
                <c:pt idx="2087">
                  <c:v>8.4280399999999993</c:v>
                </c:pt>
                <c:pt idx="2088">
                  <c:v>7.9245900000000002</c:v>
                </c:pt>
                <c:pt idx="2089">
                  <c:v>7.4703799999999996</c:v>
                </c:pt>
                <c:pt idx="2090">
                  <c:v>7.6894600000000004</c:v>
                </c:pt>
                <c:pt idx="2091">
                  <c:v>7.3330399999999996</c:v>
                </c:pt>
                <c:pt idx="2092">
                  <c:v>7.4202300000000001</c:v>
                </c:pt>
                <c:pt idx="2093">
                  <c:v>7.83033</c:v>
                </c:pt>
                <c:pt idx="2094">
                  <c:v>7.4309900000000004</c:v>
                </c:pt>
                <c:pt idx="2095">
                  <c:v>7.48963</c:v>
                </c:pt>
                <c:pt idx="2096">
                  <c:v>7.8731</c:v>
                </c:pt>
                <c:pt idx="2097">
                  <c:v>7.9879699999999998</c:v>
                </c:pt>
                <c:pt idx="2098">
                  <c:v>8.2878600000000002</c:v>
                </c:pt>
                <c:pt idx="2099">
                  <c:v>8.2595500000000008</c:v>
                </c:pt>
                <c:pt idx="2100">
                  <c:v>8.7885500000000008</c:v>
                </c:pt>
                <c:pt idx="2101">
                  <c:v>9.1999600000000008</c:v>
                </c:pt>
                <c:pt idx="2102">
                  <c:v>9.4630899999999993</c:v>
                </c:pt>
                <c:pt idx="2103">
                  <c:v>9.3209199999999992</c:v>
                </c:pt>
                <c:pt idx="2104">
                  <c:v>9.4539799999999996</c:v>
                </c:pt>
                <c:pt idx="2105">
                  <c:v>9.3328600000000002</c:v>
                </c:pt>
                <c:pt idx="2106">
                  <c:v>9.1789799999999993</c:v>
                </c:pt>
                <c:pt idx="2107">
                  <c:v>8.8588799999999992</c:v>
                </c:pt>
                <c:pt idx="2108">
                  <c:v>8.6213800000000003</c:v>
                </c:pt>
                <c:pt idx="2109">
                  <c:v>7.6634200000000003</c:v>
                </c:pt>
                <c:pt idx="2110">
                  <c:v>7.4341600000000003</c:v>
                </c:pt>
                <c:pt idx="2111">
                  <c:v>6.6301500000000004</c:v>
                </c:pt>
                <c:pt idx="2112">
                  <c:v>6.2847799999999996</c:v>
                </c:pt>
                <c:pt idx="2113">
                  <c:v>5.6226900000000004</c:v>
                </c:pt>
                <c:pt idx="2114">
                  <c:v>5.6278499999999996</c:v>
                </c:pt>
                <c:pt idx="2115">
                  <c:v>5.0535899999999998</c:v>
                </c:pt>
                <c:pt idx="2116">
                  <c:v>4.59375</c:v>
                </c:pt>
                <c:pt idx="2117">
                  <c:v>4.8337899999999996</c:v>
                </c:pt>
                <c:pt idx="2118">
                  <c:v>4.8074700000000004</c:v>
                </c:pt>
                <c:pt idx="2119">
                  <c:v>4.0876999999999999</c:v>
                </c:pt>
                <c:pt idx="2120">
                  <c:v>4.1399299999999997</c:v>
                </c:pt>
                <c:pt idx="2121">
                  <c:v>4.4065300000000001</c:v>
                </c:pt>
                <c:pt idx="2122">
                  <c:v>4.4075600000000001</c:v>
                </c:pt>
                <c:pt idx="2123">
                  <c:v>4.7632199999999996</c:v>
                </c:pt>
                <c:pt idx="2124">
                  <c:v>4.7825300000000004</c:v>
                </c:pt>
                <c:pt idx="2125">
                  <c:v>5.6680299999999999</c:v>
                </c:pt>
                <c:pt idx="2126">
                  <c:v>5.4895699999999996</c:v>
                </c:pt>
                <c:pt idx="2127">
                  <c:v>5.3986599999999996</c:v>
                </c:pt>
                <c:pt idx="2128">
                  <c:v>5.4147800000000004</c:v>
                </c:pt>
                <c:pt idx="2129">
                  <c:v>5.5206200000000001</c:v>
                </c:pt>
                <c:pt idx="2130">
                  <c:v>5.6728800000000001</c:v>
                </c:pt>
                <c:pt idx="2131">
                  <c:v>5.79582</c:v>
                </c:pt>
                <c:pt idx="2132">
                  <c:v>5.15001</c:v>
                </c:pt>
                <c:pt idx="2133">
                  <c:v>5.1087800000000003</c:v>
                </c:pt>
                <c:pt idx="2134">
                  <c:v>4.2568700000000002</c:v>
                </c:pt>
                <c:pt idx="2135">
                  <c:v>3.9984299999999999</c:v>
                </c:pt>
                <c:pt idx="2136">
                  <c:v>4.4070099999999996</c:v>
                </c:pt>
                <c:pt idx="2137">
                  <c:v>4.2618</c:v>
                </c:pt>
                <c:pt idx="2138">
                  <c:v>3.6034299999999999</c:v>
                </c:pt>
                <c:pt idx="2139">
                  <c:v>3.0129299999999999</c:v>
                </c:pt>
                <c:pt idx="2140">
                  <c:v>2.96068</c:v>
                </c:pt>
                <c:pt idx="2141">
                  <c:v>3.1688499999999999</c:v>
                </c:pt>
                <c:pt idx="2142">
                  <c:v>2.1709499999999999</c:v>
                </c:pt>
                <c:pt idx="2143">
                  <c:v>4.2343299999999999</c:v>
                </c:pt>
                <c:pt idx="2144">
                  <c:v>2.33168</c:v>
                </c:pt>
                <c:pt idx="2145">
                  <c:v>2.4055599999999999</c:v>
                </c:pt>
                <c:pt idx="2146">
                  <c:v>2.6127699999999998</c:v>
                </c:pt>
                <c:pt idx="2147">
                  <c:v>2.3277199999999998</c:v>
                </c:pt>
                <c:pt idx="2148">
                  <c:v>3.3011400000000002</c:v>
                </c:pt>
                <c:pt idx="2149">
                  <c:v>3.22749</c:v>
                </c:pt>
                <c:pt idx="2150">
                  <c:v>4.0306300000000004</c:v>
                </c:pt>
                <c:pt idx="2151">
                  <c:v>3.4752299999999998</c:v>
                </c:pt>
                <c:pt idx="2152">
                  <c:v>2.8749600000000002</c:v>
                </c:pt>
                <c:pt idx="2153">
                  <c:v>3.2186900000000001</c:v>
                </c:pt>
                <c:pt idx="2154">
                  <c:v>4.20512</c:v>
                </c:pt>
                <c:pt idx="2155">
                  <c:v>4.0573199999999998</c:v>
                </c:pt>
                <c:pt idx="2156">
                  <c:v>2.9830199999999998</c:v>
                </c:pt>
                <c:pt idx="2157">
                  <c:v>1.2768999999999999</c:v>
                </c:pt>
                <c:pt idx="2158">
                  <c:v>3.4728599999999998</c:v>
                </c:pt>
                <c:pt idx="2159">
                  <c:v>2.7574299999999998</c:v>
                </c:pt>
                <c:pt idx="2160">
                  <c:v>3.3685100000000001</c:v>
                </c:pt>
                <c:pt idx="2161">
                  <c:v>2.02813</c:v>
                </c:pt>
                <c:pt idx="2162">
                  <c:v>1.61175</c:v>
                </c:pt>
                <c:pt idx="2163">
                  <c:v>0.96503000000000005</c:v>
                </c:pt>
                <c:pt idx="2164">
                  <c:v>2.3535599999999999</c:v>
                </c:pt>
                <c:pt idx="2165">
                  <c:v>1.2666299999999999</c:v>
                </c:pt>
                <c:pt idx="2166">
                  <c:v>2.0316399999999999</c:v>
                </c:pt>
                <c:pt idx="2167">
                  <c:v>1.63192</c:v>
                </c:pt>
                <c:pt idx="2168">
                  <c:v>2.70804</c:v>
                </c:pt>
                <c:pt idx="2169">
                  <c:v>2.3487300000000002</c:v>
                </c:pt>
                <c:pt idx="2170">
                  <c:v>3.7656499999999999</c:v>
                </c:pt>
                <c:pt idx="2171">
                  <c:v>2.1341299999999999</c:v>
                </c:pt>
                <c:pt idx="2172">
                  <c:v>3.0849600000000001</c:v>
                </c:pt>
                <c:pt idx="2173">
                  <c:v>3.0608300000000002</c:v>
                </c:pt>
                <c:pt idx="2174">
                  <c:v>2.3703799999999999</c:v>
                </c:pt>
                <c:pt idx="2175">
                  <c:v>1.4006799999999999</c:v>
                </c:pt>
                <c:pt idx="2176">
                  <c:v>2.0584600000000002</c:v>
                </c:pt>
                <c:pt idx="2177">
                  <c:v>1.9496599999999999</c:v>
                </c:pt>
                <c:pt idx="2178">
                  <c:v>1.3397399999999999</c:v>
                </c:pt>
                <c:pt idx="2179">
                  <c:v>3.4583900000000001</c:v>
                </c:pt>
                <c:pt idx="2180">
                  <c:v>0.46551999999999999</c:v>
                </c:pt>
                <c:pt idx="2181">
                  <c:v>0.47338999999999998</c:v>
                </c:pt>
                <c:pt idx="2182">
                  <c:v>5.6079999999999998E-2</c:v>
                </c:pt>
                <c:pt idx="2183">
                  <c:v>2.2577500000000001</c:v>
                </c:pt>
                <c:pt idx="2184">
                  <c:v>2.2552500000000002</c:v>
                </c:pt>
                <c:pt idx="2185">
                  <c:v>2.3680099999999999</c:v>
                </c:pt>
                <c:pt idx="2186">
                  <c:v>2.3640400000000001</c:v>
                </c:pt>
                <c:pt idx="2187">
                  <c:v>2.7873700000000001</c:v>
                </c:pt>
                <c:pt idx="2188">
                  <c:v>1.9117</c:v>
                </c:pt>
                <c:pt idx="2189">
                  <c:v>1.3973800000000001</c:v>
                </c:pt>
                <c:pt idx="2190">
                  <c:v>1.1965699999999999</c:v>
                </c:pt>
                <c:pt idx="2191">
                  <c:v>0.31057000000000001</c:v>
                </c:pt>
                <c:pt idx="2192">
                  <c:v>0.77293000000000001</c:v>
                </c:pt>
                <c:pt idx="2193">
                  <c:v>1.08829</c:v>
                </c:pt>
                <c:pt idx="2194">
                  <c:v>0.27903</c:v>
                </c:pt>
                <c:pt idx="2195">
                  <c:v>0.65839000000000003</c:v>
                </c:pt>
                <c:pt idx="2196">
                  <c:v>6.8580000000000002E-2</c:v>
                </c:pt>
                <c:pt idx="2197">
                  <c:v>1.77613</c:v>
                </c:pt>
                <c:pt idx="2198">
                  <c:v>1.3430500000000001</c:v>
                </c:pt>
                <c:pt idx="2199">
                  <c:v>1.0760099999999999</c:v>
                </c:pt>
                <c:pt idx="2200">
                  <c:v>1.4592099999999999</c:v>
                </c:pt>
                <c:pt idx="2201">
                  <c:v>0.46611000000000002</c:v>
                </c:pt>
                <c:pt idx="2202">
                  <c:v>0.77109000000000005</c:v>
                </c:pt>
                <c:pt idx="2203">
                  <c:v>0.90754000000000001</c:v>
                </c:pt>
                <c:pt idx="2204">
                  <c:v>0.71672000000000002</c:v>
                </c:pt>
                <c:pt idx="2205">
                  <c:v>2.5550099999999998</c:v>
                </c:pt>
                <c:pt idx="2206">
                  <c:v>3.5299999999999998E-2</c:v>
                </c:pt>
                <c:pt idx="2207">
                  <c:v>0.82842000000000005</c:v>
                </c:pt>
                <c:pt idx="2208">
                  <c:v>0.88497000000000003</c:v>
                </c:pt>
                <c:pt idx="2209">
                  <c:v>1.34419</c:v>
                </c:pt>
                <c:pt idx="2210">
                  <c:v>0.79869000000000001</c:v>
                </c:pt>
                <c:pt idx="2211">
                  <c:v>7.5249999999999997E-2</c:v>
                </c:pt>
                <c:pt idx="2212">
                  <c:v>0.57045000000000001</c:v>
                </c:pt>
                <c:pt idx="2213">
                  <c:v>0.72155999999999998</c:v>
                </c:pt>
                <c:pt idx="2214">
                  <c:v>0.86040000000000005</c:v>
                </c:pt>
                <c:pt idx="2215">
                  <c:v>0.20338999999999999</c:v>
                </c:pt>
                <c:pt idx="2216">
                  <c:v>0.1386</c:v>
                </c:pt>
                <c:pt idx="2217">
                  <c:v>2.0461100000000001</c:v>
                </c:pt>
                <c:pt idx="2218">
                  <c:v>1.03234</c:v>
                </c:pt>
                <c:pt idx="2219">
                  <c:v>1.50854</c:v>
                </c:pt>
                <c:pt idx="2220">
                  <c:v>1.09219</c:v>
                </c:pt>
                <c:pt idx="2221">
                  <c:v>1.73647</c:v>
                </c:pt>
                <c:pt idx="2222">
                  <c:v>0.67432000000000003</c:v>
                </c:pt>
                <c:pt idx="2223">
                  <c:v>0.63446000000000002</c:v>
                </c:pt>
                <c:pt idx="2224">
                  <c:v>1.1418200000000001</c:v>
                </c:pt>
                <c:pt idx="2225">
                  <c:v>0.33721000000000001</c:v>
                </c:pt>
                <c:pt idx="2226">
                  <c:v>2.0125199999999999</c:v>
                </c:pt>
                <c:pt idx="2227">
                  <c:v>0.69528999999999996</c:v>
                </c:pt>
                <c:pt idx="2228">
                  <c:v>0.78356999999999999</c:v>
                </c:pt>
                <c:pt idx="2229">
                  <c:v>0.79557999999999995</c:v>
                </c:pt>
                <c:pt idx="2230">
                  <c:v>0.77791999999999994</c:v>
                </c:pt>
                <c:pt idx="2231">
                  <c:v>0.87853999999999999</c:v>
                </c:pt>
                <c:pt idx="2232">
                  <c:v>0.10577</c:v>
                </c:pt>
                <c:pt idx="2233">
                  <c:v>0.35560000000000003</c:v>
                </c:pt>
                <c:pt idx="2234">
                  <c:v>0.31767000000000001</c:v>
                </c:pt>
                <c:pt idx="2235">
                  <c:v>0.47006999999999999</c:v>
                </c:pt>
                <c:pt idx="2236">
                  <c:v>0.13070999999999999</c:v>
                </c:pt>
                <c:pt idx="2237">
                  <c:v>3.6310000000000002E-2</c:v>
                </c:pt>
                <c:pt idx="2238">
                  <c:v>0.41343000000000002</c:v>
                </c:pt>
                <c:pt idx="2239">
                  <c:v>0.97806999999999999</c:v>
                </c:pt>
                <c:pt idx="2240">
                  <c:v>1.0528599999999999</c:v>
                </c:pt>
                <c:pt idx="2241">
                  <c:v>0.44446999999999998</c:v>
                </c:pt>
                <c:pt idx="2242">
                  <c:v>0.22073999999999999</c:v>
                </c:pt>
                <c:pt idx="2243">
                  <c:v>1.04644</c:v>
                </c:pt>
                <c:pt idx="2244">
                  <c:v>0.26007000000000002</c:v>
                </c:pt>
                <c:pt idx="2245">
                  <c:v>0.38918000000000003</c:v>
                </c:pt>
                <c:pt idx="2246">
                  <c:v>5.0389999999999997E-2</c:v>
                </c:pt>
                <c:pt idx="2247">
                  <c:v>0.87395999999999996</c:v>
                </c:pt>
                <c:pt idx="2248">
                  <c:v>0.91122999999999998</c:v>
                </c:pt>
                <c:pt idx="2249">
                  <c:v>0.52278000000000002</c:v>
                </c:pt>
                <c:pt idx="2250">
                  <c:v>0.81518000000000002</c:v>
                </c:pt>
              </c:numCache>
            </c:numRef>
          </c:yVal>
          <c:smooth val="1"/>
        </c:ser>
        <c:dLbls>
          <c:showLegendKey val="0"/>
          <c:showVal val="0"/>
          <c:showCatName val="0"/>
          <c:showSerName val="0"/>
          <c:showPercent val="0"/>
          <c:showBubbleSize val="0"/>
        </c:dLbls>
        <c:axId val="385607536"/>
        <c:axId val="385607928"/>
      </c:scatterChart>
      <c:valAx>
        <c:axId val="385607536"/>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85607928"/>
        <c:crosses val="autoZero"/>
        <c:crossBetween val="midCat"/>
        <c:majorUnit val="300"/>
      </c:valAx>
      <c:valAx>
        <c:axId val="385607928"/>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3856075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3"/>
            <c:pt idx="0">
              <c:v>BP150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Data'!$G$3:$G$2253</c:f>
              <c:numCache>
                <c:formatCode>General</c:formatCode>
                <c:ptCount val="2251"/>
                <c:pt idx="0">
                  <c:v>7.0753899999999996</c:v>
                </c:pt>
                <c:pt idx="1">
                  <c:v>7.05288</c:v>
                </c:pt>
                <c:pt idx="2">
                  <c:v>7.2198900000000004</c:v>
                </c:pt>
                <c:pt idx="3">
                  <c:v>7.3080499999999997</c:v>
                </c:pt>
                <c:pt idx="4">
                  <c:v>7.2827400000000004</c:v>
                </c:pt>
                <c:pt idx="5">
                  <c:v>7.2169600000000003</c:v>
                </c:pt>
                <c:pt idx="6">
                  <c:v>7.4300199999999998</c:v>
                </c:pt>
                <c:pt idx="7">
                  <c:v>6.9985600000000003</c:v>
                </c:pt>
                <c:pt idx="8">
                  <c:v>7.1845800000000004</c:v>
                </c:pt>
                <c:pt idx="9">
                  <c:v>7.5027100000000004</c:v>
                </c:pt>
                <c:pt idx="10">
                  <c:v>7.5423499999999999</c:v>
                </c:pt>
                <c:pt idx="11">
                  <c:v>7.3763199999999998</c:v>
                </c:pt>
                <c:pt idx="12">
                  <c:v>7.4305599999999998</c:v>
                </c:pt>
                <c:pt idx="13">
                  <c:v>7.5273399999999997</c:v>
                </c:pt>
                <c:pt idx="14">
                  <c:v>7.7156599999999997</c:v>
                </c:pt>
                <c:pt idx="15">
                  <c:v>7.8194900000000001</c:v>
                </c:pt>
                <c:pt idx="16">
                  <c:v>7.6031899999999997</c:v>
                </c:pt>
                <c:pt idx="17">
                  <c:v>7.7064000000000004</c:v>
                </c:pt>
                <c:pt idx="18">
                  <c:v>7.6427500000000004</c:v>
                </c:pt>
                <c:pt idx="19">
                  <c:v>7.7750399999999997</c:v>
                </c:pt>
                <c:pt idx="20">
                  <c:v>7.4640199999999997</c:v>
                </c:pt>
                <c:pt idx="21">
                  <c:v>7.7633700000000001</c:v>
                </c:pt>
                <c:pt idx="22">
                  <c:v>7.5348100000000002</c:v>
                </c:pt>
                <c:pt idx="23">
                  <c:v>7.8152299999999997</c:v>
                </c:pt>
                <c:pt idx="24">
                  <c:v>7.53383</c:v>
                </c:pt>
                <c:pt idx="25">
                  <c:v>7.6789100000000001</c:v>
                </c:pt>
                <c:pt idx="26">
                  <c:v>7.8035399999999999</c:v>
                </c:pt>
                <c:pt idx="27">
                  <c:v>8.1000099999999993</c:v>
                </c:pt>
                <c:pt idx="28">
                  <c:v>7.8521599999999996</c:v>
                </c:pt>
                <c:pt idx="29">
                  <c:v>7.8553600000000001</c:v>
                </c:pt>
                <c:pt idx="30">
                  <c:v>8.0081299999999995</c:v>
                </c:pt>
                <c:pt idx="31">
                  <c:v>8.1633700000000005</c:v>
                </c:pt>
                <c:pt idx="32">
                  <c:v>7.9302900000000003</c:v>
                </c:pt>
                <c:pt idx="33">
                  <c:v>7.9351399999999996</c:v>
                </c:pt>
                <c:pt idx="34">
                  <c:v>7.9086100000000004</c:v>
                </c:pt>
                <c:pt idx="35">
                  <c:v>8.0723800000000008</c:v>
                </c:pt>
                <c:pt idx="36">
                  <c:v>8.2203999999999997</c:v>
                </c:pt>
                <c:pt idx="37">
                  <c:v>8.2375399999999992</c:v>
                </c:pt>
                <c:pt idx="38">
                  <c:v>8.2090899999999998</c:v>
                </c:pt>
                <c:pt idx="39">
                  <c:v>8.1185100000000006</c:v>
                </c:pt>
                <c:pt idx="40">
                  <c:v>8.2254500000000004</c:v>
                </c:pt>
                <c:pt idx="41">
                  <c:v>8.0218900000000009</c:v>
                </c:pt>
                <c:pt idx="42">
                  <c:v>8.2905599999999993</c:v>
                </c:pt>
                <c:pt idx="43">
                  <c:v>8.3930299999999995</c:v>
                </c:pt>
                <c:pt idx="44">
                  <c:v>8.3634799999999991</c:v>
                </c:pt>
                <c:pt idx="45">
                  <c:v>8.3272899999999996</c:v>
                </c:pt>
                <c:pt idx="46">
                  <c:v>8.3869500000000006</c:v>
                </c:pt>
                <c:pt idx="47">
                  <c:v>8.2939100000000003</c:v>
                </c:pt>
                <c:pt idx="48">
                  <c:v>8.4379200000000001</c:v>
                </c:pt>
                <c:pt idx="49">
                  <c:v>8.5995799999999996</c:v>
                </c:pt>
                <c:pt idx="50">
                  <c:v>8.5954899999999999</c:v>
                </c:pt>
                <c:pt idx="51">
                  <c:v>8.5012100000000004</c:v>
                </c:pt>
                <c:pt idx="52">
                  <c:v>8.5559600000000007</c:v>
                </c:pt>
                <c:pt idx="53">
                  <c:v>8.6474899999999995</c:v>
                </c:pt>
                <c:pt idx="54">
                  <c:v>8.4661299999999997</c:v>
                </c:pt>
                <c:pt idx="55">
                  <c:v>8.69773</c:v>
                </c:pt>
                <c:pt idx="56">
                  <c:v>8.6862499999999994</c:v>
                </c:pt>
                <c:pt idx="57">
                  <c:v>8.6297700000000006</c:v>
                </c:pt>
                <c:pt idx="58">
                  <c:v>8.6268999999999991</c:v>
                </c:pt>
                <c:pt idx="59">
                  <c:v>8.7601899999999997</c:v>
                </c:pt>
                <c:pt idx="60">
                  <c:v>8.8530599999999993</c:v>
                </c:pt>
                <c:pt idx="61">
                  <c:v>8.7131299999999996</c:v>
                </c:pt>
                <c:pt idx="62">
                  <c:v>8.8044600000000006</c:v>
                </c:pt>
                <c:pt idx="63">
                  <c:v>8.6458399999999997</c:v>
                </c:pt>
                <c:pt idx="64">
                  <c:v>8.7189899999999998</c:v>
                </c:pt>
                <c:pt idx="65">
                  <c:v>8.6594800000000003</c:v>
                </c:pt>
                <c:pt idx="66">
                  <c:v>8.9311900000000009</c:v>
                </c:pt>
                <c:pt idx="67">
                  <c:v>8.7564600000000006</c:v>
                </c:pt>
                <c:pt idx="68">
                  <c:v>8.8719699999999992</c:v>
                </c:pt>
                <c:pt idx="69">
                  <c:v>8.8186599999999995</c:v>
                </c:pt>
                <c:pt idx="70">
                  <c:v>8.8812899999999999</c:v>
                </c:pt>
                <c:pt idx="71">
                  <c:v>9.1179699999999997</c:v>
                </c:pt>
                <c:pt idx="72">
                  <c:v>8.9137900000000005</c:v>
                </c:pt>
                <c:pt idx="73">
                  <c:v>8.9255899999999997</c:v>
                </c:pt>
                <c:pt idx="74">
                  <c:v>8.9193200000000008</c:v>
                </c:pt>
                <c:pt idx="75">
                  <c:v>8.9847699999999993</c:v>
                </c:pt>
                <c:pt idx="76">
                  <c:v>9.1302500000000002</c:v>
                </c:pt>
                <c:pt idx="77">
                  <c:v>9.1001200000000004</c:v>
                </c:pt>
                <c:pt idx="78">
                  <c:v>9.0831999999999997</c:v>
                </c:pt>
                <c:pt idx="79">
                  <c:v>9.2246400000000008</c:v>
                </c:pt>
                <c:pt idx="80">
                  <c:v>9.0297199999999993</c:v>
                </c:pt>
                <c:pt idx="81">
                  <c:v>9.1460600000000003</c:v>
                </c:pt>
                <c:pt idx="82">
                  <c:v>9.1871700000000001</c:v>
                </c:pt>
                <c:pt idx="83">
                  <c:v>9.2409999999999997</c:v>
                </c:pt>
                <c:pt idx="84">
                  <c:v>9.2711699999999997</c:v>
                </c:pt>
                <c:pt idx="85">
                  <c:v>9.2731999999999992</c:v>
                </c:pt>
                <c:pt idx="86">
                  <c:v>9.4997399999999992</c:v>
                </c:pt>
                <c:pt idx="87">
                  <c:v>9.2044499999999996</c:v>
                </c:pt>
                <c:pt idx="88">
                  <c:v>9.2094500000000004</c:v>
                </c:pt>
                <c:pt idx="89">
                  <c:v>9.4572199999999995</c:v>
                </c:pt>
                <c:pt idx="90">
                  <c:v>9.4361800000000002</c:v>
                </c:pt>
                <c:pt idx="91">
                  <c:v>9.4316099999999992</c:v>
                </c:pt>
                <c:pt idx="92">
                  <c:v>9.4505099999999995</c:v>
                </c:pt>
                <c:pt idx="93">
                  <c:v>9.3586799999999997</c:v>
                </c:pt>
                <c:pt idx="94">
                  <c:v>9.61355</c:v>
                </c:pt>
                <c:pt idx="95">
                  <c:v>9.5404999999999998</c:v>
                </c:pt>
                <c:pt idx="96">
                  <c:v>9.5136400000000005</c:v>
                </c:pt>
                <c:pt idx="97">
                  <c:v>9.5354200000000002</c:v>
                </c:pt>
                <c:pt idx="98">
                  <c:v>9.5397400000000001</c:v>
                </c:pt>
                <c:pt idx="99">
                  <c:v>9.5628299999999999</c:v>
                </c:pt>
                <c:pt idx="100">
                  <c:v>9.6293399999999991</c:v>
                </c:pt>
                <c:pt idx="101">
                  <c:v>9.6501999999999999</c:v>
                </c:pt>
                <c:pt idx="102">
                  <c:v>9.6022400000000001</c:v>
                </c:pt>
                <c:pt idx="103">
                  <c:v>9.7493499999999997</c:v>
                </c:pt>
                <c:pt idx="104">
                  <c:v>9.6682500000000005</c:v>
                </c:pt>
                <c:pt idx="105">
                  <c:v>9.7943700000000007</c:v>
                </c:pt>
                <c:pt idx="106">
                  <c:v>9.7662200000000006</c:v>
                </c:pt>
                <c:pt idx="107">
                  <c:v>9.7698300000000007</c:v>
                </c:pt>
                <c:pt idx="108">
                  <c:v>9.8350600000000004</c:v>
                </c:pt>
                <c:pt idx="109">
                  <c:v>9.8629700000000007</c:v>
                </c:pt>
                <c:pt idx="110">
                  <c:v>9.9444099999999995</c:v>
                </c:pt>
                <c:pt idx="111">
                  <c:v>9.7949199999999994</c:v>
                </c:pt>
                <c:pt idx="112">
                  <c:v>9.7529599999999999</c:v>
                </c:pt>
                <c:pt idx="113">
                  <c:v>9.88781</c:v>
                </c:pt>
                <c:pt idx="114">
                  <c:v>9.8107100000000003</c:v>
                </c:pt>
                <c:pt idx="115">
                  <c:v>10.007289999999999</c:v>
                </c:pt>
                <c:pt idx="116">
                  <c:v>9.9426299999999994</c:v>
                </c:pt>
                <c:pt idx="117">
                  <c:v>10.08953</c:v>
                </c:pt>
                <c:pt idx="118">
                  <c:v>9.9668399999999995</c:v>
                </c:pt>
                <c:pt idx="119">
                  <c:v>9.9762900000000005</c:v>
                </c:pt>
                <c:pt idx="120">
                  <c:v>10.018940000000001</c:v>
                </c:pt>
                <c:pt idx="121">
                  <c:v>10.017099999999999</c:v>
                </c:pt>
                <c:pt idx="122">
                  <c:v>9.9804600000000008</c:v>
                </c:pt>
                <c:pt idx="123">
                  <c:v>10.0463</c:v>
                </c:pt>
                <c:pt idx="124">
                  <c:v>10.103669999999999</c:v>
                </c:pt>
                <c:pt idx="125">
                  <c:v>10.14982</c:v>
                </c:pt>
                <c:pt idx="126">
                  <c:v>10.103160000000001</c:v>
                </c:pt>
                <c:pt idx="127">
                  <c:v>10.124230000000001</c:v>
                </c:pt>
                <c:pt idx="128">
                  <c:v>10.15239</c:v>
                </c:pt>
                <c:pt idx="129">
                  <c:v>10.046950000000001</c:v>
                </c:pt>
                <c:pt idx="130">
                  <c:v>10.155379999999999</c:v>
                </c:pt>
                <c:pt idx="131">
                  <c:v>10.276529999999999</c:v>
                </c:pt>
                <c:pt idx="132">
                  <c:v>10.19965</c:v>
                </c:pt>
                <c:pt idx="133">
                  <c:v>10.240790000000001</c:v>
                </c:pt>
                <c:pt idx="134">
                  <c:v>10.26346</c:v>
                </c:pt>
                <c:pt idx="135">
                  <c:v>10.31997</c:v>
                </c:pt>
                <c:pt idx="136">
                  <c:v>10.214549999999999</c:v>
                </c:pt>
                <c:pt idx="137">
                  <c:v>10.259040000000001</c:v>
                </c:pt>
                <c:pt idx="138">
                  <c:v>10.26723</c:v>
                </c:pt>
                <c:pt idx="139">
                  <c:v>10.34662</c:v>
                </c:pt>
                <c:pt idx="140">
                  <c:v>10.29401</c:v>
                </c:pt>
                <c:pt idx="141">
                  <c:v>10.42244</c:v>
                </c:pt>
                <c:pt idx="142">
                  <c:v>10.403549999999999</c:v>
                </c:pt>
                <c:pt idx="143">
                  <c:v>10.42963</c:v>
                </c:pt>
                <c:pt idx="144">
                  <c:v>10.493399999999999</c:v>
                </c:pt>
                <c:pt idx="145">
                  <c:v>10.45219</c:v>
                </c:pt>
                <c:pt idx="146">
                  <c:v>10.49539</c:v>
                </c:pt>
                <c:pt idx="147">
                  <c:v>10.42032</c:v>
                </c:pt>
                <c:pt idx="148">
                  <c:v>10.486129999999999</c:v>
                </c:pt>
                <c:pt idx="149">
                  <c:v>10.51132</c:v>
                </c:pt>
                <c:pt idx="150">
                  <c:v>10.54866</c:v>
                </c:pt>
                <c:pt idx="151">
                  <c:v>10.50684</c:v>
                </c:pt>
                <c:pt idx="152">
                  <c:v>10.63204</c:v>
                </c:pt>
                <c:pt idx="153">
                  <c:v>10.671200000000001</c:v>
                </c:pt>
                <c:pt idx="154">
                  <c:v>10.54659</c:v>
                </c:pt>
                <c:pt idx="155">
                  <c:v>10.52289</c:v>
                </c:pt>
                <c:pt idx="156">
                  <c:v>10.61909</c:v>
                </c:pt>
                <c:pt idx="157">
                  <c:v>10.589230000000001</c:v>
                </c:pt>
                <c:pt idx="158">
                  <c:v>10.77158</c:v>
                </c:pt>
                <c:pt idx="159">
                  <c:v>10.65372</c:v>
                </c:pt>
                <c:pt idx="160">
                  <c:v>10.708069999999999</c:v>
                </c:pt>
                <c:pt idx="161">
                  <c:v>10.67896</c:v>
                </c:pt>
                <c:pt idx="162">
                  <c:v>10.775690000000001</c:v>
                </c:pt>
                <c:pt idx="163">
                  <c:v>10.71246</c:v>
                </c:pt>
                <c:pt idx="164">
                  <c:v>10.812670000000001</c:v>
                </c:pt>
                <c:pt idx="165">
                  <c:v>10.742839999999999</c:v>
                </c:pt>
                <c:pt idx="166">
                  <c:v>10.81944</c:v>
                </c:pt>
                <c:pt idx="167">
                  <c:v>10.75689</c:v>
                </c:pt>
                <c:pt idx="168">
                  <c:v>10.72268</c:v>
                </c:pt>
                <c:pt idx="169">
                  <c:v>10.87232</c:v>
                </c:pt>
                <c:pt idx="170">
                  <c:v>10.807499999999999</c:v>
                </c:pt>
                <c:pt idx="171">
                  <c:v>10.824310000000001</c:v>
                </c:pt>
                <c:pt idx="172">
                  <c:v>10.824529999999999</c:v>
                </c:pt>
                <c:pt idx="173">
                  <c:v>10.83155</c:v>
                </c:pt>
                <c:pt idx="174">
                  <c:v>10.823740000000001</c:v>
                </c:pt>
                <c:pt idx="175">
                  <c:v>10.93995</c:v>
                </c:pt>
                <c:pt idx="176">
                  <c:v>10.84342</c:v>
                </c:pt>
                <c:pt idx="177">
                  <c:v>10.869490000000001</c:v>
                </c:pt>
                <c:pt idx="178">
                  <c:v>11.040459999999999</c:v>
                </c:pt>
                <c:pt idx="179">
                  <c:v>10.93661</c:v>
                </c:pt>
                <c:pt idx="180">
                  <c:v>10.949669999999999</c:v>
                </c:pt>
                <c:pt idx="181">
                  <c:v>10.89288</c:v>
                </c:pt>
                <c:pt idx="182">
                  <c:v>10.95139</c:v>
                </c:pt>
                <c:pt idx="183">
                  <c:v>11.07517</c:v>
                </c:pt>
                <c:pt idx="184">
                  <c:v>10.88476</c:v>
                </c:pt>
                <c:pt idx="185">
                  <c:v>11.026</c:v>
                </c:pt>
                <c:pt idx="186">
                  <c:v>11.03894</c:v>
                </c:pt>
                <c:pt idx="187">
                  <c:v>11.12853</c:v>
                </c:pt>
                <c:pt idx="188">
                  <c:v>10.96064</c:v>
                </c:pt>
                <c:pt idx="189">
                  <c:v>10.988160000000001</c:v>
                </c:pt>
                <c:pt idx="190">
                  <c:v>11.14185</c:v>
                </c:pt>
                <c:pt idx="191">
                  <c:v>11.0237</c:v>
                </c:pt>
                <c:pt idx="192">
                  <c:v>10.998250000000001</c:v>
                </c:pt>
                <c:pt idx="193">
                  <c:v>11.17403</c:v>
                </c:pt>
                <c:pt idx="194">
                  <c:v>11.233499999999999</c:v>
                </c:pt>
                <c:pt idx="195">
                  <c:v>11.054399999999999</c:v>
                </c:pt>
                <c:pt idx="196">
                  <c:v>11.25892</c:v>
                </c:pt>
                <c:pt idx="197">
                  <c:v>11.140599999999999</c:v>
                </c:pt>
                <c:pt idx="198">
                  <c:v>10.92454</c:v>
                </c:pt>
                <c:pt idx="199">
                  <c:v>11.18019</c:v>
                </c:pt>
                <c:pt idx="200">
                  <c:v>10.98185</c:v>
                </c:pt>
                <c:pt idx="201">
                  <c:v>11.085839999999999</c:v>
                </c:pt>
                <c:pt idx="202">
                  <c:v>11.221120000000001</c:v>
                </c:pt>
                <c:pt idx="203">
                  <c:v>11.07963</c:v>
                </c:pt>
                <c:pt idx="204">
                  <c:v>11.00482</c:v>
                </c:pt>
                <c:pt idx="205">
                  <c:v>11.22997</c:v>
                </c:pt>
                <c:pt idx="206">
                  <c:v>11.339370000000001</c:v>
                </c:pt>
                <c:pt idx="207">
                  <c:v>11.097770000000001</c:v>
                </c:pt>
                <c:pt idx="208">
                  <c:v>11.2553</c:v>
                </c:pt>
                <c:pt idx="209">
                  <c:v>11.30968</c:v>
                </c:pt>
                <c:pt idx="210">
                  <c:v>11.34435</c:v>
                </c:pt>
                <c:pt idx="211">
                  <c:v>11.030849999999999</c:v>
                </c:pt>
                <c:pt idx="212">
                  <c:v>11.483969999999999</c:v>
                </c:pt>
                <c:pt idx="213">
                  <c:v>11.321899999999999</c:v>
                </c:pt>
                <c:pt idx="214">
                  <c:v>11.307650000000001</c:v>
                </c:pt>
                <c:pt idx="215">
                  <c:v>10.93422</c:v>
                </c:pt>
                <c:pt idx="216">
                  <c:v>11.16492</c:v>
                </c:pt>
                <c:pt idx="217">
                  <c:v>11.376519999999999</c:v>
                </c:pt>
                <c:pt idx="218">
                  <c:v>11.497719999999999</c:v>
                </c:pt>
                <c:pt idx="219">
                  <c:v>11.197329999999999</c:v>
                </c:pt>
                <c:pt idx="220">
                  <c:v>11.810700000000001</c:v>
                </c:pt>
                <c:pt idx="221">
                  <c:v>11.20529</c:v>
                </c:pt>
                <c:pt idx="222">
                  <c:v>11.206659999999999</c:v>
                </c:pt>
                <c:pt idx="223">
                  <c:v>11.471310000000001</c:v>
                </c:pt>
                <c:pt idx="224">
                  <c:v>10.86322</c:v>
                </c:pt>
                <c:pt idx="225">
                  <c:v>11.31082</c:v>
                </c:pt>
                <c:pt idx="226">
                  <c:v>11.147069999999999</c:v>
                </c:pt>
                <c:pt idx="227">
                  <c:v>11.860390000000001</c:v>
                </c:pt>
                <c:pt idx="228">
                  <c:v>11.34183</c:v>
                </c:pt>
                <c:pt idx="229">
                  <c:v>11.51717</c:v>
                </c:pt>
                <c:pt idx="230">
                  <c:v>11.908770000000001</c:v>
                </c:pt>
                <c:pt idx="231">
                  <c:v>11.346209999999999</c:v>
                </c:pt>
                <c:pt idx="232">
                  <c:v>11.42726</c:v>
                </c:pt>
                <c:pt idx="233">
                  <c:v>11.40367</c:v>
                </c:pt>
                <c:pt idx="234">
                  <c:v>11.515079999999999</c:v>
                </c:pt>
                <c:pt idx="235">
                  <c:v>11.32666</c:v>
                </c:pt>
                <c:pt idx="236">
                  <c:v>11.46646</c:v>
                </c:pt>
                <c:pt idx="237">
                  <c:v>11.2165</c:v>
                </c:pt>
                <c:pt idx="238">
                  <c:v>11.332660000000001</c:v>
                </c:pt>
                <c:pt idx="239">
                  <c:v>11.41398</c:v>
                </c:pt>
                <c:pt idx="240">
                  <c:v>11.286949999999999</c:v>
                </c:pt>
                <c:pt idx="241">
                  <c:v>11.338990000000001</c:v>
                </c:pt>
                <c:pt idx="242">
                  <c:v>11.19337</c:v>
                </c:pt>
                <c:pt idx="243">
                  <c:v>11.5136</c:v>
                </c:pt>
                <c:pt idx="244">
                  <c:v>11.260199999999999</c:v>
                </c:pt>
                <c:pt idx="245">
                  <c:v>11.365769999999999</c:v>
                </c:pt>
                <c:pt idx="246">
                  <c:v>11.12814</c:v>
                </c:pt>
                <c:pt idx="247">
                  <c:v>11.01374</c:v>
                </c:pt>
                <c:pt idx="248">
                  <c:v>11.405329999999999</c:v>
                </c:pt>
                <c:pt idx="249">
                  <c:v>11.31127</c:v>
                </c:pt>
                <c:pt idx="250">
                  <c:v>11.50338</c:v>
                </c:pt>
                <c:pt idx="251">
                  <c:v>11.28401</c:v>
                </c:pt>
                <c:pt idx="252">
                  <c:v>11.31831</c:v>
                </c:pt>
                <c:pt idx="253">
                  <c:v>11.18623</c:v>
                </c:pt>
                <c:pt idx="254">
                  <c:v>11.2715</c:v>
                </c:pt>
                <c:pt idx="255">
                  <c:v>11.59999</c:v>
                </c:pt>
                <c:pt idx="256">
                  <c:v>11.26999</c:v>
                </c:pt>
                <c:pt idx="257">
                  <c:v>11.5198</c:v>
                </c:pt>
                <c:pt idx="258">
                  <c:v>11.485720000000001</c:v>
                </c:pt>
                <c:pt idx="259">
                  <c:v>11.187609999999999</c:v>
                </c:pt>
                <c:pt idx="260">
                  <c:v>11.26355</c:v>
                </c:pt>
                <c:pt idx="261">
                  <c:v>11.442259999999999</c:v>
                </c:pt>
                <c:pt idx="262">
                  <c:v>11.282069999999999</c:v>
                </c:pt>
                <c:pt idx="263">
                  <c:v>11.400690000000001</c:v>
                </c:pt>
                <c:pt idx="264">
                  <c:v>11.5352</c:v>
                </c:pt>
                <c:pt idx="265">
                  <c:v>11.29444</c:v>
                </c:pt>
                <c:pt idx="266">
                  <c:v>11.41325</c:v>
                </c:pt>
                <c:pt idx="267">
                  <c:v>11.31288</c:v>
                </c:pt>
                <c:pt idx="268">
                  <c:v>11.41717</c:v>
                </c:pt>
                <c:pt idx="269">
                  <c:v>11.358359999999999</c:v>
                </c:pt>
                <c:pt idx="270">
                  <c:v>11.156000000000001</c:v>
                </c:pt>
                <c:pt idx="271">
                  <c:v>11.60216</c:v>
                </c:pt>
                <c:pt idx="272">
                  <c:v>11.4848</c:v>
                </c:pt>
                <c:pt idx="273">
                  <c:v>11.39226</c:v>
                </c:pt>
                <c:pt idx="274">
                  <c:v>11.63673</c:v>
                </c:pt>
                <c:pt idx="275">
                  <c:v>11.219099999999999</c:v>
                </c:pt>
                <c:pt idx="276">
                  <c:v>11.26154</c:v>
                </c:pt>
                <c:pt idx="277">
                  <c:v>11.24037</c:v>
                </c:pt>
                <c:pt idx="278">
                  <c:v>11.36975</c:v>
                </c:pt>
                <c:pt idx="279">
                  <c:v>11.11693</c:v>
                </c:pt>
                <c:pt idx="280">
                  <c:v>11.363329999999999</c:v>
                </c:pt>
                <c:pt idx="281">
                  <c:v>11.076320000000001</c:v>
                </c:pt>
                <c:pt idx="282">
                  <c:v>11.282550000000001</c:v>
                </c:pt>
                <c:pt idx="283">
                  <c:v>11.355119999999999</c:v>
                </c:pt>
                <c:pt idx="284">
                  <c:v>11.177020000000001</c:v>
                </c:pt>
                <c:pt idx="285">
                  <c:v>11.303369999999999</c:v>
                </c:pt>
                <c:pt idx="286">
                  <c:v>11.34375</c:v>
                </c:pt>
                <c:pt idx="287">
                  <c:v>11.341390000000001</c:v>
                </c:pt>
                <c:pt idx="288">
                  <c:v>11.26136</c:v>
                </c:pt>
                <c:pt idx="289">
                  <c:v>11.38457</c:v>
                </c:pt>
                <c:pt idx="290">
                  <c:v>11.109920000000001</c:v>
                </c:pt>
                <c:pt idx="291">
                  <c:v>11.27159</c:v>
                </c:pt>
                <c:pt idx="292">
                  <c:v>11.16595</c:v>
                </c:pt>
                <c:pt idx="293">
                  <c:v>11.0398</c:v>
                </c:pt>
                <c:pt idx="294">
                  <c:v>11.05063</c:v>
                </c:pt>
                <c:pt idx="295">
                  <c:v>11.160679999999999</c:v>
                </c:pt>
                <c:pt idx="296">
                  <c:v>11.23485</c:v>
                </c:pt>
                <c:pt idx="297">
                  <c:v>11.148720000000001</c:v>
                </c:pt>
                <c:pt idx="298">
                  <c:v>11.1479</c:v>
                </c:pt>
                <c:pt idx="299">
                  <c:v>11.25813</c:v>
                </c:pt>
                <c:pt idx="300">
                  <c:v>11.318709999999999</c:v>
                </c:pt>
                <c:pt idx="301">
                  <c:v>11.02251</c:v>
                </c:pt>
                <c:pt idx="302">
                  <c:v>11.176869999999999</c:v>
                </c:pt>
                <c:pt idx="303">
                  <c:v>10.97677</c:v>
                </c:pt>
                <c:pt idx="304">
                  <c:v>11.019349999999999</c:v>
                </c:pt>
                <c:pt idx="305">
                  <c:v>11.178660000000001</c:v>
                </c:pt>
                <c:pt idx="306">
                  <c:v>11.103820000000001</c:v>
                </c:pt>
                <c:pt idx="307">
                  <c:v>10.962759999999999</c:v>
                </c:pt>
                <c:pt idx="308">
                  <c:v>10.914289999999999</c:v>
                </c:pt>
                <c:pt idx="309">
                  <c:v>11.15517</c:v>
                </c:pt>
                <c:pt idx="310">
                  <c:v>11.06344</c:v>
                </c:pt>
                <c:pt idx="311">
                  <c:v>11.12082</c:v>
                </c:pt>
                <c:pt idx="312">
                  <c:v>10.677720000000001</c:v>
                </c:pt>
                <c:pt idx="313">
                  <c:v>10.91316</c:v>
                </c:pt>
                <c:pt idx="314">
                  <c:v>11.082380000000001</c:v>
                </c:pt>
                <c:pt idx="315">
                  <c:v>10.78328</c:v>
                </c:pt>
                <c:pt idx="316">
                  <c:v>10.89373</c:v>
                </c:pt>
                <c:pt idx="317">
                  <c:v>10.796989999999999</c:v>
                </c:pt>
                <c:pt idx="318">
                  <c:v>11.094379999999999</c:v>
                </c:pt>
                <c:pt idx="319">
                  <c:v>10.78496</c:v>
                </c:pt>
                <c:pt idx="320">
                  <c:v>10.83615</c:v>
                </c:pt>
                <c:pt idx="321">
                  <c:v>10.85111</c:v>
                </c:pt>
                <c:pt idx="322">
                  <c:v>10.669269999999999</c:v>
                </c:pt>
                <c:pt idx="323">
                  <c:v>10.81592</c:v>
                </c:pt>
                <c:pt idx="324">
                  <c:v>10.830439999999999</c:v>
                </c:pt>
                <c:pt idx="325">
                  <c:v>10.73902</c:v>
                </c:pt>
                <c:pt idx="326">
                  <c:v>10.704040000000001</c:v>
                </c:pt>
                <c:pt idx="327">
                  <c:v>10.622820000000001</c:v>
                </c:pt>
                <c:pt idx="328">
                  <c:v>10.811730000000001</c:v>
                </c:pt>
                <c:pt idx="329">
                  <c:v>10.608000000000001</c:v>
                </c:pt>
                <c:pt idx="330">
                  <c:v>10.448600000000001</c:v>
                </c:pt>
                <c:pt idx="331">
                  <c:v>10.618180000000001</c:v>
                </c:pt>
                <c:pt idx="332">
                  <c:v>10.648580000000001</c:v>
                </c:pt>
                <c:pt idx="333">
                  <c:v>10.54439</c:v>
                </c:pt>
                <c:pt idx="334">
                  <c:v>10.411250000000001</c:v>
                </c:pt>
                <c:pt idx="335">
                  <c:v>10.54462</c:v>
                </c:pt>
                <c:pt idx="336">
                  <c:v>10.44938</c:v>
                </c:pt>
                <c:pt idx="337">
                  <c:v>10.56457</c:v>
                </c:pt>
                <c:pt idx="338">
                  <c:v>10.42357</c:v>
                </c:pt>
                <c:pt idx="339">
                  <c:v>10.57657</c:v>
                </c:pt>
                <c:pt idx="340">
                  <c:v>10.572240000000001</c:v>
                </c:pt>
                <c:pt idx="341">
                  <c:v>10.531090000000001</c:v>
                </c:pt>
                <c:pt idx="342">
                  <c:v>10.468120000000001</c:v>
                </c:pt>
                <c:pt idx="343">
                  <c:v>10.53529</c:v>
                </c:pt>
                <c:pt idx="344">
                  <c:v>10.42254</c:v>
                </c:pt>
                <c:pt idx="345">
                  <c:v>10.509180000000001</c:v>
                </c:pt>
                <c:pt idx="346">
                  <c:v>10.3872</c:v>
                </c:pt>
                <c:pt idx="347">
                  <c:v>10.37621</c:v>
                </c:pt>
                <c:pt idx="348">
                  <c:v>10.32508</c:v>
                </c:pt>
                <c:pt idx="349">
                  <c:v>10.537330000000001</c:v>
                </c:pt>
                <c:pt idx="350">
                  <c:v>10.5059</c:v>
                </c:pt>
                <c:pt idx="351">
                  <c:v>10.296950000000001</c:v>
                </c:pt>
                <c:pt idx="352">
                  <c:v>10.218159999999999</c:v>
                </c:pt>
                <c:pt idx="353">
                  <c:v>10.21982</c:v>
                </c:pt>
                <c:pt idx="354">
                  <c:v>10.32362</c:v>
                </c:pt>
                <c:pt idx="355">
                  <c:v>10.25572</c:v>
                </c:pt>
                <c:pt idx="356">
                  <c:v>10.142480000000001</c:v>
                </c:pt>
                <c:pt idx="357">
                  <c:v>10.250069999999999</c:v>
                </c:pt>
                <c:pt idx="358">
                  <c:v>10.12401</c:v>
                </c:pt>
                <c:pt idx="359">
                  <c:v>9.9987899999999996</c:v>
                </c:pt>
                <c:pt idx="360">
                  <c:v>10.311489999999999</c:v>
                </c:pt>
                <c:pt idx="361">
                  <c:v>10.19847</c:v>
                </c:pt>
                <c:pt idx="362">
                  <c:v>10.057980000000001</c:v>
                </c:pt>
                <c:pt idx="363">
                  <c:v>9.8993400000000005</c:v>
                </c:pt>
                <c:pt idx="364">
                  <c:v>10.072760000000001</c:v>
                </c:pt>
                <c:pt idx="365">
                  <c:v>10.185079999999999</c:v>
                </c:pt>
                <c:pt idx="366">
                  <c:v>10.03379</c:v>
                </c:pt>
                <c:pt idx="367">
                  <c:v>10.140040000000001</c:v>
                </c:pt>
                <c:pt idx="368">
                  <c:v>9.8885500000000004</c:v>
                </c:pt>
                <c:pt idx="369">
                  <c:v>10.300319999999999</c:v>
                </c:pt>
                <c:pt idx="370">
                  <c:v>9.9460599999999992</c:v>
                </c:pt>
                <c:pt idx="371">
                  <c:v>9.5938800000000004</c:v>
                </c:pt>
                <c:pt idx="372">
                  <c:v>9.8096800000000002</c:v>
                </c:pt>
                <c:pt idx="373">
                  <c:v>9.6988599999999998</c:v>
                </c:pt>
                <c:pt idx="374">
                  <c:v>9.7433599999999991</c:v>
                </c:pt>
                <c:pt idx="375">
                  <c:v>9.5943900000000006</c:v>
                </c:pt>
                <c:pt idx="376">
                  <c:v>9.6898400000000002</c:v>
                </c:pt>
                <c:pt idx="377">
                  <c:v>9.6816300000000002</c:v>
                </c:pt>
                <c:pt idx="378">
                  <c:v>9.6166800000000006</c:v>
                </c:pt>
                <c:pt idx="379">
                  <c:v>9.7730800000000002</c:v>
                </c:pt>
                <c:pt idx="380">
                  <c:v>9.8342500000000008</c:v>
                </c:pt>
                <c:pt idx="381">
                  <c:v>9.6897300000000008</c:v>
                </c:pt>
                <c:pt idx="382">
                  <c:v>9.5845099999999999</c:v>
                </c:pt>
                <c:pt idx="383">
                  <c:v>9.5715800000000009</c:v>
                </c:pt>
                <c:pt idx="384">
                  <c:v>9.5306099999999994</c:v>
                </c:pt>
                <c:pt idx="385">
                  <c:v>9.5163499999999992</c:v>
                </c:pt>
                <c:pt idx="386">
                  <c:v>9.4128399999999992</c:v>
                </c:pt>
                <c:pt idx="387">
                  <c:v>9.4675600000000006</c:v>
                </c:pt>
                <c:pt idx="388">
                  <c:v>9.4276900000000001</c:v>
                </c:pt>
                <c:pt idx="389">
                  <c:v>9.3529999999999998</c:v>
                </c:pt>
                <c:pt idx="390">
                  <c:v>9.5785699999999991</c:v>
                </c:pt>
                <c:pt idx="391">
                  <c:v>9.4302899999999994</c:v>
                </c:pt>
                <c:pt idx="392">
                  <c:v>9.2701200000000004</c:v>
                </c:pt>
                <c:pt idx="393">
                  <c:v>9.2585499999999996</c:v>
                </c:pt>
                <c:pt idx="394">
                  <c:v>9.3101800000000008</c:v>
                </c:pt>
                <c:pt idx="395">
                  <c:v>9.2225800000000007</c:v>
                </c:pt>
                <c:pt idx="396">
                  <c:v>9.1867599999999996</c:v>
                </c:pt>
                <c:pt idx="397">
                  <c:v>9.0381999999999998</c:v>
                </c:pt>
                <c:pt idx="398">
                  <c:v>9.4349900000000009</c:v>
                </c:pt>
                <c:pt idx="399">
                  <c:v>8.9467400000000001</c:v>
                </c:pt>
                <c:pt idx="400">
                  <c:v>9.2059200000000008</c:v>
                </c:pt>
                <c:pt idx="401">
                  <c:v>8.93553</c:v>
                </c:pt>
                <c:pt idx="402">
                  <c:v>9.08277</c:v>
                </c:pt>
                <c:pt idx="403">
                  <c:v>9.0339100000000006</c:v>
                </c:pt>
                <c:pt idx="404">
                  <c:v>8.9727599999999992</c:v>
                </c:pt>
                <c:pt idx="405">
                  <c:v>9.0631699999999995</c:v>
                </c:pt>
                <c:pt idx="406">
                  <c:v>8.8595000000000006</c:v>
                </c:pt>
                <c:pt idx="407">
                  <c:v>8.7583800000000007</c:v>
                </c:pt>
                <c:pt idx="408">
                  <c:v>8.8134700000000006</c:v>
                </c:pt>
                <c:pt idx="409">
                  <c:v>8.8719400000000004</c:v>
                </c:pt>
                <c:pt idx="410">
                  <c:v>8.6449099999999994</c:v>
                </c:pt>
                <c:pt idx="411">
                  <c:v>8.7885899999999992</c:v>
                </c:pt>
                <c:pt idx="412">
                  <c:v>8.7130100000000006</c:v>
                </c:pt>
                <c:pt idx="413">
                  <c:v>8.8332200000000007</c:v>
                </c:pt>
                <c:pt idx="414">
                  <c:v>8.6141400000000008</c:v>
                </c:pt>
                <c:pt idx="415">
                  <c:v>8.5710200000000007</c:v>
                </c:pt>
                <c:pt idx="416">
                  <c:v>8.7755100000000006</c:v>
                </c:pt>
                <c:pt idx="417">
                  <c:v>8.52651</c:v>
                </c:pt>
                <c:pt idx="418">
                  <c:v>8.5505499999999994</c:v>
                </c:pt>
                <c:pt idx="419">
                  <c:v>8.6149100000000001</c:v>
                </c:pt>
                <c:pt idx="420">
                  <c:v>8.50915</c:v>
                </c:pt>
                <c:pt idx="421">
                  <c:v>8.5095799999999997</c:v>
                </c:pt>
                <c:pt idx="422">
                  <c:v>8.3358699999999999</c:v>
                </c:pt>
                <c:pt idx="423">
                  <c:v>8.2134599999999995</c:v>
                </c:pt>
                <c:pt idx="424">
                  <c:v>8.3571399999999993</c:v>
                </c:pt>
                <c:pt idx="425">
                  <c:v>8.3210700000000006</c:v>
                </c:pt>
                <c:pt idx="426">
                  <c:v>8.3491499999999998</c:v>
                </c:pt>
                <c:pt idx="427">
                  <c:v>8.3410299999999999</c:v>
                </c:pt>
                <c:pt idx="428">
                  <c:v>8.1545100000000001</c:v>
                </c:pt>
                <c:pt idx="429">
                  <c:v>8.0781299999999998</c:v>
                </c:pt>
                <c:pt idx="430">
                  <c:v>8.0799599999999998</c:v>
                </c:pt>
                <c:pt idx="431">
                  <c:v>8.0745000000000005</c:v>
                </c:pt>
                <c:pt idx="432">
                  <c:v>7.96584</c:v>
                </c:pt>
                <c:pt idx="433">
                  <c:v>7.9280099999999996</c:v>
                </c:pt>
                <c:pt idx="434">
                  <c:v>8.1660000000000004</c:v>
                </c:pt>
                <c:pt idx="435">
                  <c:v>7.9115399999999996</c:v>
                </c:pt>
                <c:pt idx="436">
                  <c:v>7.8403499999999999</c:v>
                </c:pt>
                <c:pt idx="437">
                  <c:v>8.0426900000000003</c:v>
                </c:pt>
                <c:pt idx="438">
                  <c:v>8.1284399999999994</c:v>
                </c:pt>
                <c:pt idx="439">
                  <c:v>7.8061800000000003</c:v>
                </c:pt>
                <c:pt idx="440">
                  <c:v>7.8082000000000003</c:v>
                </c:pt>
                <c:pt idx="441">
                  <c:v>7.8734799999999998</c:v>
                </c:pt>
                <c:pt idx="442">
                  <c:v>7.7434700000000003</c:v>
                </c:pt>
                <c:pt idx="443">
                  <c:v>7.6811999999999996</c:v>
                </c:pt>
                <c:pt idx="444">
                  <c:v>7.6411800000000003</c:v>
                </c:pt>
                <c:pt idx="445">
                  <c:v>7.7865000000000002</c:v>
                </c:pt>
                <c:pt idx="446">
                  <c:v>7.6519599999999999</c:v>
                </c:pt>
                <c:pt idx="447">
                  <c:v>7.4818800000000003</c:v>
                </c:pt>
                <c:pt idx="448">
                  <c:v>7.6054500000000003</c:v>
                </c:pt>
                <c:pt idx="449">
                  <c:v>7.6408500000000004</c:v>
                </c:pt>
                <c:pt idx="450">
                  <c:v>7.4983199999999997</c:v>
                </c:pt>
                <c:pt idx="451">
                  <c:v>7.4351700000000003</c:v>
                </c:pt>
                <c:pt idx="452">
                  <c:v>7.4777199999999997</c:v>
                </c:pt>
                <c:pt idx="453">
                  <c:v>7.4257400000000002</c:v>
                </c:pt>
                <c:pt idx="454">
                  <c:v>7.4941399999999998</c:v>
                </c:pt>
                <c:pt idx="455">
                  <c:v>7.4815199999999997</c:v>
                </c:pt>
                <c:pt idx="456">
                  <c:v>7.3913000000000002</c:v>
                </c:pt>
                <c:pt idx="457">
                  <c:v>7.32172</c:v>
                </c:pt>
                <c:pt idx="458">
                  <c:v>7.2509199999999998</c:v>
                </c:pt>
                <c:pt idx="459">
                  <c:v>7.10494</c:v>
                </c:pt>
                <c:pt idx="460">
                  <c:v>7.1315900000000001</c:v>
                </c:pt>
                <c:pt idx="461">
                  <c:v>7.0615699999999997</c:v>
                </c:pt>
                <c:pt idx="462">
                  <c:v>7.1438300000000003</c:v>
                </c:pt>
                <c:pt idx="463">
                  <c:v>7.0015599999999996</c:v>
                </c:pt>
                <c:pt idx="464">
                  <c:v>6.8936900000000003</c:v>
                </c:pt>
                <c:pt idx="465">
                  <c:v>6.9885900000000003</c:v>
                </c:pt>
                <c:pt idx="466">
                  <c:v>6.98665</c:v>
                </c:pt>
                <c:pt idx="467">
                  <c:v>6.7930200000000003</c:v>
                </c:pt>
                <c:pt idx="468">
                  <c:v>7.0057400000000003</c:v>
                </c:pt>
                <c:pt idx="469">
                  <c:v>6.8433599999999997</c:v>
                </c:pt>
                <c:pt idx="470">
                  <c:v>6.9931599999999996</c:v>
                </c:pt>
                <c:pt idx="471">
                  <c:v>6.7216399999999998</c:v>
                </c:pt>
                <c:pt idx="472">
                  <c:v>6.7725499999999998</c:v>
                </c:pt>
                <c:pt idx="473">
                  <c:v>6.6578999999999997</c:v>
                </c:pt>
                <c:pt idx="474">
                  <c:v>6.6512000000000002</c:v>
                </c:pt>
                <c:pt idx="475">
                  <c:v>6.5926600000000004</c:v>
                </c:pt>
                <c:pt idx="476">
                  <c:v>6.7633299999999998</c:v>
                </c:pt>
                <c:pt idx="477">
                  <c:v>6.7254699999999996</c:v>
                </c:pt>
                <c:pt idx="478">
                  <c:v>6.6203500000000002</c:v>
                </c:pt>
                <c:pt idx="479">
                  <c:v>6.4851099999999997</c:v>
                </c:pt>
                <c:pt idx="480">
                  <c:v>6.5427200000000001</c:v>
                </c:pt>
                <c:pt idx="481">
                  <c:v>6.3000800000000003</c:v>
                </c:pt>
                <c:pt idx="482">
                  <c:v>6.57775</c:v>
                </c:pt>
                <c:pt idx="483">
                  <c:v>6.3171099999999996</c:v>
                </c:pt>
                <c:pt idx="484">
                  <c:v>6.3559799999999997</c:v>
                </c:pt>
                <c:pt idx="485">
                  <c:v>6.3796299999999997</c:v>
                </c:pt>
                <c:pt idx="486">
                  <c:v>6.2475699999999996</c:v>
                </c:pt>
                <c:pt idx="487">
                  <c:v>6.2233400000000003</c:v>
                </c:pt>
                <c:pt idx="488">
                  <c:v>6.3156600000000003</c:v>
                </c:pt>
                <c:pt idx="489">
                  <c:v>6.1636100000000003</c:v>
                </c:pt>
                <c:pt idx="490">
                  <c:v>6.0561199999999999</c:v>
                </c:pt>
                <c:pt idx="491">
                  <c:v>6.1261700000000001</c:v>
                </c:pt>
                <c:pt idx="492">
                  <c:v>6.1275399999999998</c:v>
                </c:pt>
                <c:pt idx="493">
                  <c:v>6.0335099999999997</c:v>
                </c:pt>
                <c:pt idx="494">
                  <c:v>5.9966799999999996</c:v>
                </c:pt>
                <c:pt idx="495">
                  <c:v>5.93065</c:v>
                </c:pt>
                <c:pt idx="496">
                  <c:v>6.10609</c:v>
                </c:pt>
                <c:pt idx="497">
                  <c:v>6.03491</c:v>
                </c:pt>
                <c:pt idx="498">
                  <c:v>5.8014799999999997</c:v>
                </c:pt>
                <c:pt idx="499">
                  <c:v>5.8679399999999999</c:v>
                </c:pt>
                <c:pt idx="500">
                  <c:v>5.8718199999999996</c:v>
                </c:pt>
                <c:pt idx="501">
                  <c:v>5.7721400000000003</c:v>
                </c:pt>
                <c:pt idx="502">
                  <c:v>5.7185100000000002</c:v>
                </c:pt>
                <c:pt idx="503">
                  <c:v>5.6753299999999998</c:v>
                </c:pt>
                <c:pt idx="504">
                  <c:v>5.8791799999999999</c:v>
                </c:pt>
                <c:pt idx="505">
                  <c:v>5.7278799999999999</c:v>
                </c:pt>
                <c:pt idx="506">
                  <c:v>5.58249</c:v>
                </c:pt>
                <c:pt idx="507">
                  <c:v>5.5527800000000003</c:v>
                </c:pt>
                <c:pt idx="508">
                  <c:v>5.5492299999999997</c:v>
                </c:pt>
                <c:pt idx="509">
                  <c:v>5.4873700000000003</c:v>
                </c:pt>
                <c:pt idx="510">
                  <c:v>5.4587899999999996</c:v>
                </c:pt>
                <c:pt idx="511">
                  <c:v>5.5355999999999996</c:v>
                </c:pt>
                <c:pt idx="512">
                  <c:v>5.4459799999999996</c:v>
                </c:pt>
                <c:pt idx="513">
                  <c:v>5.5094700000000003</c:v>
                </c:pt>
                <c:pt idx="514">
                  <c:v>5.5353399999999997</c:v>
                </c:pt>
                <c:pt idx="515">
                  <c:v>5.3395099999999998</c:v>
                </c:pt>
                <c:pt idx="516">
                  <c:v>5.3768099999999999</c:v>
                </c:pt>
                <c:pt idx="517">
                  <c:v>5.4130799999999999</c:v>
                </c:pt>
                <c:pt idx="518">
                  <c:v>5.3964299999999996</c:v>
                </c:pt>
                <c:pt idx="519">
                  <c:v>5.3376700000000001</c:v>
                </c:pt>
                <c:pt idx="520">
                  <c:v>5.2802899999999999</c:v>
                </c:pt>
                <c:pt idx="521">
                  <c:v>5.1372099999999996</c:v>
                </c:pt>
                <c:pt idx="522">
                  <c:v>5.2732400000000004</c:v>
                </c:pt>
                <c:pt idx="523">
                  <c:v>5.2021499999999996</c:v>
                </c:pt>
                <c:pt idx="524">
                  <c:v>5.2708399999999997</c:v>
                </c:pt>
                <c:pt idx="525">
                  <c:v>5.2378</c:v>
                </c:pt>
                <c:pt idx="526">
                  <c:v>5.0663200000000002</c:v>
                </c:pt>
                <c:pt idx="527">
                  <c:v>4.8955500000000001</c:v>
                </c:pt>
                <c:pt idx="528">
                  <c:v>5.1159600000000003</c:v>
                </c:pt>
                <c:pt idx="529">
                  <c:v>4.9287200000000002</c:v>
                </c:pt>
                <c:pt idx="530">
                  <c:v>4.97072</c:v>
                </c:pt>
                <c:pt idx="531">
                  <c:v>4.9693199999999997</c:v>
                </c:pt>
                <c:pt idx="532">
                  <c:v>5.0423499999999999</c:v>
                </c:pt>
                <c:pt idx="533">
                  <c:v>4.7330500000000004</c:v>
                </c:pt>
                <c:pt idx="534">
                  <c:v>4.8247099999999996</c:v>
                </c:pt>
                <c:pt idx="535">
                  <c:v>4.9623499999999998</c:v>
                </c:pt>
                <c:pt idx="536">
                  <c:v>4.8408100000000003</c:v>
                </c:pt>
                <c:pt idx="537">
                  <c:v>4.9123900000000003</c:v>
                </c:pt>
                <c:pt idx="538">
                  <c:v>4.8017099999999999</c:v>
                </c:pt>
                <c:pt idx="539">
                  <c:v>4.8235299999999999</c:v>
                </c:pt>
                <c:pt idx="540">
                  <c:v>4.7099500000000001</c:v>
                </c:pt>
                <c:pt idx="541">
                  <c:v>4.6885599999999998</c:v>
                </c:pt>
                <c:pt idx="542">
                  <c:v>4.62643</c:v>
                </c:pt>
                <c:pt idx="543">
                  <c:v>4.6914400000000001</c:v>
                </c:pt>
                <c:pt idx="544">
                  <c:v>4.6651800000000003</c:v>
                </c:pt>
                <c:pt idx="545">
                  <c:v>4.59964</c:v>
                </c:pt>
                <c:pt idx="546">
                  <c:v>4.6428599999999998</c:v>
                </c:pt>
                <c:pt idx="547">
                  <c:v>4.5286400000000002</c:v>
                </c:pt>
                <c:pt idx="548">
                  <c:v>4.3932900000000004</c:v>
                </c:pt>
                <c:pt idx="549">
                  <c:v>4.5071500000000002</c:v>
                </c:pt>
                <c:pt idx="550">
                  <c:v>4.5605399999999996</c:v>
                </c:pt>
                <c:pt idx="551">
                  <c:v>4.4422800000000002</c:v>
                </c:pt>
                <c:pt idx="552">
                  <c:v>4.4458700000000002</c:v>
                </c:pt>
                <c:pt idx="553">
                  <c:v>4.3337399999999997</c:v>
                </c:pt>
                <c:pt idx="554">
                  <c:v>4.3291700000000004</c:v>
                </c:pt>
                <c:pt idx="555">
                  <c:v>4.48855</c:v>
                </c:pt>
                <c:pt idx="556">
                  <c:v>4.3446800000000003</c:v>
                </c:pt>
                <c:pt idx="557">
                  <c:v>4.3243200000000002</c:v>
                </c:pt>
                <c:pt idx="558">
                  <c:v>4.4208699999999999</c:v>
                </c:pt>
                <c:pt idx="559">
                  <c:v>4.4395499999999997</c:v>
                </c:pt>
                <c:pt idx="560">
                  <c:v>4.2830500000000002</c:v>
                </c:pt>
                <c:pt idx="561">
                  <c:v>4.2699100000000003</c:v>
                </c:pt>
                <c:pt idx="562">
                  <c:v>4.3710800000000001</c:v>
                </c:pt>
                <c:pt idx="563">
                  <c:v>4.1882599999999996</c:v>
                </c:pt>
                <c:pt idx="564">
                  <c:v>4.2267000000000001</c:v>
                </c:pt>
                <c:pt idx="565">
                  <c:v>4.2323000000000004</c:v>
                </c:pt>
                <c:pt idx="566">
                  <c:v>4.4047000000000001</c:v>
                </c:pt>
                <c:pt idx="567">
                  <c:v>4.2897100000000004</c:v>
                </c:pt>
                <c:pt idx="568">
                  <c:v>4.2266399999999997</c:v>
                </c:pt>
                <c:pt idx="569">
                  <c:v>4.4181299999999997</c:v>
                </c:pt>
                <c:pt idx="570">
                  <c:v>4.1375799999999998</c:v>
                </c:pt>
                <c:pt idx="571">
                  <c:v>4.2331500000000002</c:v>
                </c:pt>
                <c:pt idx="572">
                  <c:v>4.10581</c:v>
                </c:pt>
                <c:pt idx="573">
                  <c:v>4.10358</c:v>
                </c:pt>
                <c:pt idx="574">
                  <c:v>4.1396499999999996</c:v>
                </c:pt>
                <c:pt idx="575">
                  <c:v>4.1647600000000002</c:v>
                </c:pt>
                <c:pt idx="576">
                  <c:v>4.0967000000000002</c:v>
                </c:pt>
                <c:pt idx="577">
                  <c:v>4.1201400000000001</c:v>
                </c:pt>
                <c:pt idx="578">
                  <c:v>4.0456599999999998</c:v>
                </c:pt>
                <c:pt idx="579">
                  <c:v>4.0620200000000004</c:v>
                </c:pt>
                <c:pt idx="580">
                  <c:v>4.08866</c:v>
                </c:pt>
                <c:pt idx="581">
                  <c:v>4.1247199999999999</c:v>
                </c:pt>
                <c:pt idx="582">
                  <c:v>4.0697900000000002</c:v>
                </c:pt>
                <c:pt idx="583">
                  <c:v>4.0308799999999998</c:v>
                </c:pt>
                <c:pt idx="584">
                  <c:v>4.0539399999999999</c:v>
                </c:pt>
                <c:pt idx="585">
                  <c:v>4.12967</c:v>
                </c:pt>
                <c:pt idx="586">
                  <c:v>3.8623799999999999</c:v>
                </c:pt>
                <c:pt idx="587">
                  <c:v>4.0009499999999996</c:v>
                </c:pt>
                <c:pt idx="588">
                  <c:v>4.01919</c:v>
                </c:pt>
                <c:pt idx="589">
                  <c:v>4.0147500000000003</c:v>
                </c:pt>
                <c:pt idx="590">
                  <c:v>3.9801600000000001</c:v>
                </c:pt>
                <c:pt idx="591">
                  <c:v>3.9713400000000001</c:v>
                </c:pt>
                <c:pt idx="592">
                  <c:v>3.99037</c:v>
                </c:pt>
                <c:pt idx="593">
                  <c:v>3.9567299999999999</c:v>
                </c:pt>
                <c:pt idx="594">
                  <c:v>4.0675299999999996</c:v>
                </c:pt>
                <c:pt idx="595">
                  <c:v>3.9331</c:v>
                </c:pt>
                <c:pt idx="596">
                  <c:v>4.0227500000000003</c:v>
                </c:pt>
                <c:pt idx="597">
                  <c:v>3.9865300000000001</c:v>
                </c:pt>
                <c:pt idx="598">
                  <c:v>3.8514499999999998</c:v>
                </c:pt>
                <c:pt idx="599">
                  <c:v>3.8713799999999998</c:v>
                </c:pt>
                <c:pt idx="600">
                  <c:v>3.97418</c:v>
                </c:pt>
                <c:pt idx="601">
                  <c:v>3.9767999999999999</c:v>
                </c:pt>
                <c:pt idx="602">
                  <c:v>3.9409900000000002</c:v>
                </c:pt>
                <c:pt idx="603">
                  <c:v>3.9612699999999998</c:v>
                </c:pt>
                <c:pt idx="604">
                  <c:v>3.9228900000000002</c:v>
                </c:pt>
                <c:pt idx="605">
                  <c:v>3.9260700000000002</c:v>
                </c:pt>
                <c:pt idx="606">
                  <c:v>3.93866</c:v>
                </c:pt>
                <c:pt idx="607">
                  <c:v>3.8614799999999998</c:v>
                </c:pt>
                <c:pt idx="608">
                  <c:v>3.9689899999999998</c:v>
                </c:pt>
                <c:pt idx="609">
                  <c:v>3.9808400000000002</c:v>
                </c:pt>
                <c:pt idx="610">
                  <c:v>4.1180000000000003</c:v>
                </c:pt>
                <c:pt idx="611">
                  <c:v>3.9568099999999999</c:v>
                </c:pt>
                <c:pt idx="612">
                  <c:v>3.98231</c:v>
                </c:pt>
                <c:pt idx="613">
                  <c:v>4.0751400000000002</c:v>
                </c:pt>
                <c:pt idx="614">
                  <c:v>4.0057999999999998</c:v>
                </c:pt>
                <c:pt idx="615">
                  <c:v>4.1158200000000003</c:v>
                </c:pt>
                <c:pt idx="616">
                  <c:v>3.9927000000000001</c:v>
                </c:pt>
                <c:pt idx="617">
                  <c:v>3.9524400000000002</c:v>
                </c:pt>
                <c:pt idx="618">
                  <c:v>4.0356699999999996</c:v>
                </c:pt>
                <c:pt idx="619">
                  <c:v>4.2016099999999996</c:v>
                </c:pt>
                <c:pt idx="620">
                  <c:v>4.02163</c:v>
                </c:pt>
                <c:pt idx="621">
                  <c:v>4.17164</c:v>
                </c:pt>
                <c:pt idx="622">
                  <c:v>4.0904100000000003</c:v>
                </c:pt>
                <c:pt idx="623">
                  <c:v>4.16045</c:v>
                </c:pt>
                <c:pt idx="624">
                  <c:v>4.0445399999999996</c:v>
                </c:pt>
                <c:pt idx="625">
                  <c:v>4.2839700000000001</c:v>
                </c:pt>
                <c:pt idx="626">
                  <c:v>4.19977</c:v>
                </c:pt>
                <c:pt idx="627">
                  <c:v>4.1196999999999999</c:v>
                </c:pt>
                <c:pt idx="628">
                  <c:v>4.2258899999999997</c:v>
                </c:pt>
                <c:pt idx="629">
                  <c:v>4.1058599999999998</c:v>
                </c:pt>
                <c:pt idx="630">
                  <c:v>4.2692300000000003</c:v>
                </c:pt>
                <c:pt idx="631">
                  <c:v>4.3239900000000002</c:v>
                </c:pt>
                <c:pt idx="632">
                  <c:v>4.29948</c:v>
                </c:pt>
                <c:pt idx="633">
                  <c:v>4.32125</c:v>
                </c:pt>
                <c:pt idx="634">
                  <c:v>4.3203399999999998</c:v>
                </c:pt>
                <c:pt idx="635">
                  <c:v>4.2576900000000002</c:v>
                </c:pt>
                <c:pt idx="636">
                  <c:v>4.3418700000000001</c:v>
                </c:pt>
                <c:pt idx="637">
                  <c:v>4.3564100000000003</c:v>
                </c:pt>
                <c:pt idx="638">
                  <c:v>4.3451199999999996</c:v>
                </c:pt>
                <c:pt idx="639">
                  <c:v>4.4931599999999996</c:v>
                </c:pt>
                <c:pt idx="640">
                  <c:v>4.4765199999999998</c:v>
                </c:pt>
                <c:pt idx="641">
                  <c:v>4.3524399999999996</c:v>
                </c:pt>
                <c:pt idx="642">
                  <c:v>4.3568600000000002</c:v>
                </c:pt>
                <c:pt idx="643">
                  <c:v>4.4648199999999996</c:v>
                </c:pt>
                <c:pt idx="644">
                  <c:v>4.5696199999999996</c:v>
                </c:pt>
                <c:pt idx="645">
                  <c:v>4.5268199999999998</c:v>
                </c:pt>
                <c:pt idx="646">
                  <c:v>4.4486400000000001</c:v>
                </c:pt>
                <c:pt idx="647">
                  <c:v>4.5027299999999997</c:v>
                </c:pt>
                <c:pt idx="648">
                  <c:v>4.5454100000000004</c:v>
                </c:pt>
                <c:pt idx="649">
                  <c:v>4.7469099999999997</c:v>
                </c:pt>
                <c:pt idx="650">
                  <c:v>4.8300799999999997</c:v>
                </c:pt>
                <c:pt idx="651">
                  <c:v>4.6043500000000002</c:v>
                </c:pt>
                <c:pt idx="652">
                  <c:v>4.6085900000000004</c:v>
                </c:pt>
                <c:pt idx="653">
                  <c:v>4.8017300000000001</c:v>
                </c:pt>
                <c:pt idx="654">
                  <c:v>4.6630099999999999</c:v>
                </c:pt>
                <c:pt idx="655">
                  <c:v>4.8605900000000002</c:v>
                </c:pt>
                <c:pt idx="656">
                  <c:v>4.8460999999999999</c:v>
                </c:pt>
                <c:pt idx="657">
                  <c:v>4.7149599999999996</c:v>
                </c:pt>
                <c:pt idx="658">
                  <c:v>4.9734600000000002</c:v>
                </c:pt>
                <c:pt idx="659">
                  <c:v>4.8631700000000002</c:v>
                </c:pt>
                <c:pt idx="660">
                  <c:v>4.9784100000000002</c:v>
                </c:pt>
                <c:pt idx="661">
                  <c:v>4.98325</c:v>
                </c:pt>
                <c:pt idx="662">
                  <c:v>5.0731900000000003</c:v>
                </c:pt>
                <c:pt idx="663">
                  <c:v>4.91533</c:v>
                </c:pt>
                <c:pt idx="664">
                  <c:v>5.0930999999999997</c:v>
                </c:pt>
                <c:pt idx="665">
                  <c:v>5.2117199999999997</c:v>
                </c:pt>
                <c:pt idx="666">
                  <c:v>5.0974599999999999</c:v>
                </c:pt>
                <c:pt idx="667">
                  <c:v>5.14588</c:v>
                </c:pt>
                <c:pt idx="668">
                  <c:v>5.0836100000000002</c:v>
                </c:pt>
                <c:pt idx="669">
                  <c:v>5.15069</c:v>
                </c:pt>
                <c:pt idx="670">
                  <c:v>5.2530000000000001</c:v>
                </c:pt>
                <c:pt idx="671">
                  <c:v>5.2831000000000001</c:v>
                </c:pt>
                <c:pt idx="672">
                  <c:v>5.3658400000000004</c:v>
                </c:pt>
                <c:pt idx="673">
                  <c:v>5.4313099999999999</c:v>
                </c:pt>
                <c:pt idx="674">
                  <c:v>5.3436599999999999</c:v>
                </c:pt>
                <c:pt idx="675">
                  <c:v>5.5241899999999999</c:v>
                </c:pt>
                <c:pt idx="676">
                  <c:v>5.5015000000000001</c:v>
                </c:pt>
                <c:pt idx="677">
                  <c:v>5.5247599999999997</c:v>
                </c:pt>
                <c:pt idx="678">
                  <c:v>5.5255000000000001</c:v>
                </c:pt>
                <c:pt idx="679">
                  <c:v>5.5260800000000003</c:v>
                </c:pt>
                <c:pt idx="680">
                  <c:v>5.5846299999999998</c:v>
                </c:pt>
                <c:pt idx="681">
                  <c:v>5.7395399999999999</c:v>
                </c:pt>
                <c:pt idx="682">
                  <c:v>5.7465000000000002</c:v>
                </c:pt>
                <c:pt idx="683">
                  <c:v>5.7610400000000004</c:v>
                </c:pt>
                <c:pt idx="684">
                  <c:v>5.8598800000000004</c:v>
                </c:pt>
                <c:pt idx="685">
                  <c:v>5.8145800000000003</c:v>
                </c:pt>
                <c:pt idx="686">
                  <c:v>5.9178100000000002</c:v>
                </c:pt>
                <c:pt idx="687">
                  <c:v>5.9871600000000003</c:v>
                </c:pt>
                <c:pt idx="688">
                  <c:v>6.1763199999999996</c:v>
                </c:pt>
                <c:pt idx="689">
                  <c:v>6.0237999999999996</c:v>
                </c:pt>
                <c:pt idx="690">
                  <c:v>6.0750700000000002</c:v>
                </c:pt>
                <c:pt idx="691">
                  <c:v>6.1635900000000001</c:v>
                </c:pt>
                <c:pt idx="692">
                  <c:v>6.1670699999999998</c:v>
                </c:pt>
                <c:pt idx="693">
                  <c:v>6.2187099999999997</c:v>
                </c:pt>
                <c:pt idx="694">
                  <c:v>6.3531000000000004</c:v>
                </c:pt>
                <c:pt idx="695">
                  <c:v>6.2806699999999998</c:v>
                </c:pt>
                <c:pt idx="696">
                  <c:v>6.3717199999999998</c:v>
                </c:pt>
                <c:pt idx="697">
                  <c:v>6.4931700000000001</c:v>
                </c:pt>
                <c:pt idx="698">
                  <c:v>6.5102799999999998</c:v>
                </c:pt>
                <c:pt idx="699">
                  <c:v>6.5313100000000004</c:v>
                </c:pt>
                <c:pt idx="700">
                  <c:v>6.4972099999999999</c:v>
                </c:pt>
                <c:pt idx="701">
                  <c:v>6.5375699999999997</c:v>
                </c:pt>
                <c:pt idx="702">
                  <c:v>6.6062099999999999</c:v>
                </c:pt>
                <c:pt idx="703">
                  <c:v>6.7742500000000003</c:v>
                </c:pt>
                <c:pt idx="704">
                  <c:v>6.7941500000000001</c:v>
                </c:pt>
                <c:pt idx="705">
                  <c:v>6.8227000000000002</c:v>
                </c:pt>
                <c:pt idx="706">
                  <c:v>6.9194500000000003</c:v>
                </c:pt>
                <c:pt idx="707">
                  <c:v>6.9241700000000002</c:v>
                </c:pt>
                <c:pt idx="708">
                  <c:v>6.9429400000000001</c:v>
                </c:pt>
                <c:pt idx="709">
                  <c:v>7.0070699999999997</c:v>
                </c:pt>
                <c:pt idx="710">
                  <c:v>7.1187199999999997</c:v>
                </c:pt>
                <c:pt idx="711">
                  <c:v>7.0648600000000004</c:v>
                </c:pt>
                <c:pt idx="712">
                  <c:v>7.2061000000000002</c:v>
                </c:pt>
                <c:pt idx="713">
                  <c:v>7.2553099999999997</c:v>
                </c:pt>
                <c:pt idx="714">
                  <c:v>7.3383000000000003</c:v>
                </c:pt>
                <c:pt idx="715">
                  <c:v>7.3757400000000004</c:v>
                </c:pt>
                <c:pt idx="716">
                  <c:v>7.47776</c:v>
                </c:pt>
                <c:pt idx="717">
                  <c:v>7.4779799999999996</c:v>
                </c:pt>
                <c:pt idx="718">
                  <c:v>7.5572800000000004</c:v>
                </c:pt>
                <c:pt idx="719">
                  <c:v>7.6592000000000002</c:v>
                </c:pt>
                <c:pt idx="720">
                  <c:v>7.6719900000000001</c:v>
                </c:pt>
                <c:pt idx="721">
                  <c:v>7.6282399999999999</c:v>
                </c:pt>
                <c:pt idx="722">
                  <c:v>7.7815399999999997</c:v>
                </c:pt>
                <c:pt idx="723">
                  <c:v>7.7546600000000003</c:v>
                </c:pt>
                <c:pt idx="724">
                  <c:v>7.8218899999999998</c:v>
                </c:pt>
                <c:pt idx="725">
                  <c:v>7.9458399999999996</c:v>
                </c:pt>
                <c:pt idx="726">
                  <c:v>7.97675</c:v>
                </c:pt>
                <c:pt idx="727">
                  <c:v>8.1006800000000005</c:v>
                </c:pt>
                <c:pt idx="728">
                  <c:v>8.1241599999999998</c:v>
                </c:pt>
                <c:pt idx="729">
                  <c:v>8.1585599999999996</c:v>
                </c:pt>
                <c:pt idx="730">
                  <c:v>8.2040199999999999</c:v>
                </c:pt>
                <c:pt idx="731">
                  <c:v>8.2757799999999992</c:v>
                </c:pt>
                <c:pt idx="732">
                  <c:v>8.3302200000000006</c:v>
                </c:pt>
                <c:pt idx="733">
                  <c:v>8.3658900000000003</c:v>
                </c:pt>
                <c:pt idx="734">
                  <c:v>8.4233799999999999</c:v>
                </c:pt>
                <c:pt idx="735">
                  <c:v>8.5343300000000006</c:v>
                </c:pt>
                <c:pt idx="736">
                  <c:v>8.5915199999999992</c:v>
                </c:pt>
                <c:pt idx="737">
                  <c:v>8.7251999999999992</c:v>
                </c:pt>
                <c:pt idx="738">
                  <c:v>8.7235700000000005</c:v>
                </c:pt>
                <c:pt idx="739">
                  <c:v>8.7784999999999993</c:v>
                </c:pt>
                <c:pt idx="740">
                  <c:v>8.8918300000000006</c:v>
                </c:pt>
                <c:pt idx="741">
                  <c:v>8.8750699999999991</c:v>
                </c:pt>
                <c:pt idx="742">
                  <c:v>8.9577299999999997</c:v>
                </c:pt>
                <c:pt idx="743">
                  <c:v>9.0570900000000005</c:v>
                </c:pt>
                <c:pt idx="744">
                  <c:v>9.0825200000000006</c:v>
                </c:pt>
                <c:pt idx="745">
                  <c:v>9.1459399999999995</c:v>
                </c:pt>
                <c:pt idx="746">
                  <c:v>9.2716200000000004</c:v>
                </c:pt>
                <c:pt idx="747">
                  <c:v>9.2711000000000006</c:v>
                </c:pt>
                <c:pt idx="748">
                  <c:v>9.3468400000000003</c:v>
                </c:pt>
                <c:pt idx="749">
                  <c:v>9.4654000000000007</c:v>
                </c:pt>
                <c:pt idx="750">
                  <c:v>9.5467499999999994</c:v>
                </c:pt>
                <c:pt idx="751">
                  <c:v>9.4846199999999996</c:v>
                </c:pt>
                <c:pt idx="752">
                  <c:v>9.5336300000000005</c:v>
                </c:pt>
                <c:pt idx="753">
                  <c:v>9.6943000000000001</c:v>
                </c:pt>
                <c:pt idx="754">
                  <c:v>9.72593</c:v>
                </c:pt>
                <c:pt idx="755">
                  <c:v>9.8363499999999995</c:v>
                </c:pt>
                <c:pt idx="756">
                  <c:v>9.8598800000000004</c:v>
                </c:pt>
                <c:pt idx="757">
                  <c:v>9.9704700000000006</c:v>
                </c:pt>
                <c:pt idx="758">
                  <c:v>9.9774999999999991</c:v>
                </c:pt>
                <c:pt idx="759">
                  <c:v>9.9995200000000004</c:v>
                </c:pt>
                <c:pt idx="760">
                  <c:v>10.127470000000001</c:v>
                </c:pt>
                <c:pt idx="761">
                  <c:v>10.181950000000001</c:v>
                </c:pt>
                <c:pt idx="762">
                  <c:v>10.173909999999999</c:v>
                </c:pt>
                <c:pt idx="763">
                  <c:v>10.283989999999999</c:v>
                </c:pt>
                <c:pt idx="764">
                  <c:v>10.40677</c:v>
                </c:pt>
                <c:pt idx="765">
                  <c:v>10.45452</c:v>
                </c:pt>
                <c:pt idx="766">
                  <c:v>10.3911</c:v>
                </c:pt>
                <c:pt idx="767">
                  <c:v>10.5754</c:v>
                </c:pt>
                <c:pt idx="768">
                  <c:v>10.568160000000001</c:v>
                </c:pt>
                <c:pt idx="769">
                  <c:v>10.62635</c:v>
                </c:pt>
                <c:pt idx="770">
                  <c:v>10.7752</c:v>
                </c:pt>
                <c:pt idx="771">
                  <c:v>10.8111</c:v>
                </c:pt>
                <c:pt idx="772">
                  <c:v>10.912369999999999</c:v>
                </c:pt>
                <c:pt idx="773">
                  <c:v>10.896089999999999</c:v>
                </c:pt>
                <c:pt idx="774">
                  <c:v>10.92559</c:v>
                </c:pt>
                <c:pt idx="775">
                  <c:v>11.12515</c:v>
                </c:pt>
                <c:pt idx="776">
                  <c:v>11.11422</c:v>
                </c:pt>
                <c:pt idx="777">
                  <c:v>11.307029999999999</c:v>
                </c:pt>
                <c:pt idx="778">
                  <c:v>11.328939999999999</c:v>
                </c:pt>
                <c:pt idx="779">
                  <c:v>11.25623</c:v>
                </c:pt>
                <c:pt idx="780">
                  <c:v>11.37787</c:v>
                </c:pt>
                <c:pt idx="781">
                  <c:v>11.49823</c:v>
                </c:pt>
                <c:pt idx="782">
                  <c:v>11.49689</c:v>
                </c:pt>
                <c:pt idx="783">
                  <c:v>11.55115</c:v>
                </c:pt>
                <c:pt idx="784">
                  <c:v>11.623250000000001</c:v>
                </c:pt>
                <c:pt idx="785">
                  <c:v>11.644209999999999</c:v>
                </c:pt>
                <c:pt idx="786">
                  <c:v>11.79194</c:v>
                </c:pt>
                <c:pt idx="787">
                  <c:v>11.826029999999999</c:v>
                </c:pt>
                <c:pt idx="788">
                  <c:v>11.88264</c:v>
                </c:pt>
                <c:pt idx="789">
                  <c:v>11.942589999999999</c:v>
                </c:pt>
                <c:pt idx="790">
                  <c:v>11.97898</c:v>
                </c:pt>
                <c:pt idx="791">
                  <c:v>12.09299</c:v>
                </c:pt>
                <c:pt idx="792">
                  <c:v>12.116630000000001</c:v>
                </c:pt>
                <c:pt idx="793">
                  <c:v>12.20133</c:v>
                </c:pt>
                <c:pt idx="794">
                  <c:v>12.30143</c:v>
                </c:pt>
                <c:pt idx="795">
                  <c:v>12.35257</c:v>
                </c:pt>
                <c:pt idx="796">
                  <c:v>12.427860000000001</c:v>
                </c:pt>
                <c:pt idx="797">
                  <c:v>12.434799999999999</c:v>
                </c:pt>
                <c:pt idx="798">
                  <c:v>12.53759</c:v>
                </c:pt>
                <c:pt idx="799">
                  <c:v>12.50977</c:v>
                </c:pt>
                <c:pt idx="800">
                  <c:v>12.64232</c:v>
                </c:pt>
                <c:pt idx="801">
                  <c:v>12.74404</c:v>
                </c:pt>
                <c:pt idx="802">
                  <c:v>12.71885</c:v>
                </c:pt>
                <c:pt idx="803">
                  <c:v>12.82672</c:v>
                </c:pt>
                <c:pt idx="804">
                  <c:v>12.874420000000001</c:v>
                </c:pt>
                <c:pt idx="805">
                  <c:v>12.885149999999999</c:v>
                </c:pt>
                <c:pt idx="806">
                  <c:v>12.957710000000001</c:v>
                </c:pt>
                <c:pt idx="807">
                  <c:v>13.018649999999999</c:v>
                </c:pt>
                <c:pt idx="808">
                  <c:v>13.061489999999999</c:v>
                </c:pt>
                <c:pt idx="809">
                  <c:v>13.222860000000001</c:v>
                </c:pt>
                <c:pt idx="810">
                  <c:v>13.2263</c:v>
                </c:pt>
                <c:pt idx="811">
                  <c:v>13.2967</c:v>
                </c:pt>
                <c:pt idx="812">
                  <c:v>13.36012</c:v>
                </c:pt>
                <c:pt idx="813">
                  <c:v>13.378780000000001</c:v>
                </c:pt>
                <c:pt idx="814">
                  <c:v>13.434139999999999</c:v>
                </c:pt>
                <c:pt idx="815">
                  <c:v>13.482699999999999</c:v>
                </c:pt>
                <c:pt idx="816">
                  <c:v>13.55838</c:v>
                </c:pt>
                <c:pt idx="817">
                  <c:v>13.62453</c:v>
                </c:pt>
                <c:pt idx="818">
                  <c:v>13.67324</c:v>
                </c:pt>
                <c:pt idx="819">
                  <c:v>13.736420000000001</c:v>
                </c:pt>
                <c:pt idx="820">
                  <c:v>13.81203</c:v>
                </c:pt>
                <c:pt idx="821">
                  <c:v>13.842140000000001</c:v>
                </c:pt>
                <c:pt idx="822">
                  <c:v>13.877509999999999</c:v>
                </c:pt>
                <c:pt idx="823">
                  <c:v>13.88124</c:v>
                </c:pt>
                <c:pt idx="824">
                  <c:v>13.96303</c:v>
                </c:pt>
                <c:pt idx="825">
                  <c:v>14.02542</c:v>
                </c:pt>
                <c:pt idx="826">
                  <c:v>14.072150000000001</c:v>
                </c:pt>
                <c:pt idx="827">
                  <c:v>14.1922</c:v>
                </c:pt>
                <c:pt idx="828">
                  <c:v>14.17788</c:v>
                </c:pt>
                <c:pt idx="829">
                  <c:v>14.25906</c:v>
                </c:pt>
                <c:pt idx="830">
                  <c:v>14.29523</c:v>
                </c:pt>
                <c:pt idx="831">
                  <c:v>14.38373</c:v>
                </c:pt>
                <c:pt idx="832">
                  <c:v>14.36736</c:v>
                </c:pt>
                <c:pt idx="833">
                  <c:v>14.46852</c:v>
                </c:pt>
                <c:pt idx="834">
                  <c:v>14.456480000000001</c:v>
                </c:pt>
                <c:pt idx="835">
                  <c:v>14.497680000000001</c:v>
                </c:pt>
                <c:pt idx="836">
                  <c:v>14.566789999999999</c:v>
                </c:pt>
                <c:pt idx="837">
                  <c:v>14.62641</c:v>
                </c:pt>
                <c:pt idx="838">
                  <c:v>14.63564</c:v>
                </c:pt>
                <c:pt idx="839">
                  <c:v>14.675420000000001</c:v>
                </c:pt>
                <c:pt idx="840">
                  <c:v>14.74757</c:v>
                </c:pt>
                <c:pt idx="841">
                  <c:v>14.89616</c:v>
                </c:pt>
                <c:pt idx="842">
                  <c:v>14.778169999999999</c:v>
                </c:pt>
                <c:pt idx="843">
                  <c:v>14.92887</c:v>
                </c:pt>
                <c:pt idx="844">
                  <c:v>14.907769999999999</c:v>
                </c:pt>
                <c:pt idx="845">
                  <c:v>15.058949999999999</c:v>
                </c:pt>
                <c:pt idx="846">
                  <c:v>14.95983</c:v>
                </c:pt>
                <c:pt idx="847">
                  <c:v>15.09703</c:v>
                </c:pt>
                <c:pt idx="848">
                  <c:v>15.0992</c:v>
                </c:pt>
                <c:pt idx="849">
                  <c:v>15.116960000000001</c:v>
                </c:pt>
                <c:pt idx="850">
                  <c:v>15.171419999999999</c:v>
                </c:pt>
                <c:pt idx="851">
                  <c:v>15.2011</c:v>
                </c:pt>
                <c:pt idx="852">
                  <c:v>15.22747</c:v>
                </c:pt>
                <c:pt idx="853">
                  <c:v>15.251989999999999</c:v>
                </c:pt>
                <c:pt idx="854">
                  <c:v>15.35613</c:v>
                </c:pt>
                <c:pt idx="855">
                  <c:v>15.330859999999999</c:v>
                </c:pt>
                <c:pt idx="856">
                  <c:v>15.388120000000001</c:v>
                </c:pt>
                <c:pt idx="857">
                  <c:v>15.38936</c:v>
                </c:pt>
                <c:pt idx="858">
                  <c:v>15.46682</c:v>
                </c:pt>
                <c:pt idx="859">
                  <c:v>15.53497</c:v>
                </c:pt>
                <c:pt idx="860">
                  <c:v>15.532769999999999</c:v>
                </c:pt>
                <c:pt idx="861">
                  <c:v>15.52352</c:v>
                </c:pt>
                <c:pt idx="862">
                  <c:v>15.58423</c:v>
                </c:pt>
                <c:pt idx="863">
                  <c:v>15.57916</c:v>
                </c:pt>
                <c:pt idx="864">
                  <c:v>15.63003</c:v>
                </c:pt>
                <c:pt idx="865">
                  <c:v>15.607609999999999</c:v>
                </c:pt>
                <c:pt idx="866">
                  <c:v>15.70661</c:v>
                </c:pt>
                <c:pt idx="867">
                  <c:v>15.779159999999999</c:v>
                </c:pt>
                <c:pt idx="868">
                  <c:v>15.744479999999999</c:v>
                </c:pt>
                <c:pt idx="869">
                  <c:v>15.759040000000001</c:v>
                </c:pt>
                <c:pt idx="870">
                  <c:v>15.790380000000001</c:v>
                </c:pt>
                <c:pt idx="871">
                  <c:v>15.85894</c:v>
                </c:pt>
                <c:pt idx="872">
                  <c:v>15.775600000000001</c:v>
                </c:pt>
                <c:pt idx="873">
                  <c:v>15.861929999999999</c:v>
                </c:pt>
                <c:pt idx="874">
                  <c:v>15.907349999999999</c:v>
                </c:pt>
                <c:pt idx="875">
                  <c:v>15.93535</c:v>
                </c:pt>
                <c:pt idx="876">
                  <c:v>15.95229</c:v>
                </c:pt>
                <c:pt idx="877">
                  <c:v>15.92534</c:v>
                </c:pt>
                <c:pt idx="878">
                  <c:v>15.9833</c:v>
                </c:pt>
                <c:pt idx="879">
                  <c:v>16.038049999999998</c:v>
                </c:pt>
                <c:pt idx="880">
                  <c:v>16.021519999999999</c:v>
                </c:pt>
                <c:pt idx="881">
                  <c:v>16.128050000000002</c:v>
                </c:pt>
                <c:pt idx="882">
                  <c:v>16.088200000000001</c:v>
                </c:pt>
                <c:pt idx="883">
                  <c:v>16.049710000000001</c:v>
                </c:pt>
                <c:pt idx="884">
                  <c:v>16.076530000000002</c:v>
                </c:pt>
                <c:pt idx="885">
                  <c:v>16.090789999999998</c:v>
                </c:pt>
                <c:pt idx="886">
                  <c:v>16.094380000000001</c:v>
                </c:pt>
                <c:pt idx="887">
                  <c:v>16.120159999999998</c:v>
                </c:pt>
                <c:pt idx="888">
                  <c:v>16.198090000000001</c:v>
                </c:pt>
                <c:pt idx="889">
                  <c:v>16.168479999999999</c:v>
                </c:pt>
                <c:pt idx="890">
                  <c:v>16.206779999999998</c:v>
                </c:pt>
                <c:pt idx="891">
                  <c:v>16.243069999999999</c:v>
                </c:pt>
                <c:pt idx="892">
                  <c:v>16.21378</c:v>
                </c:pt>
                <c:pt idx="893">
                  <c:v>16.221830000000001</c:v>
                </c:pt>
                <c:pt idx="894">
                  <c:v>16.153549999999999</c:v>
                </c:pt>
                <c:pt idx="895">
                  <c:v>16.254729999999999</c:v>
                </c:pt>
                <c:pt idx="896">
                  <c:v>16.211569999999998</c:v>
                </c:pt>
                <c:pt idx="897">
                  <c:v>16.219110000000001</c:v>
                </c:pt>
                <c:pt idx="898">
                  <c:v>16.235150000000001</c:v>
                </c:pt>
                <c:pt idx="899">
                  <c:v>16.234729999999999</c:v>
                </c:pt>
                <c:pt idx="900">
                  <c:v>16.278700000000001</c:v>
                </c:pt>
                <c:pt idx="901">
                  <c:v>16.285270000000001</c:v>
                </c:pt>
                <c:pt idx="902">
                  <c:v>16.280850000000001</c:v>
                </c:pt>
                <c:pt idx="903">
                  <c:v>16.26125</c:v>
                </c:pt>
                <c:pt idx="904">
                  <c:v>16.287880000000001</c:v>
                </c:pt>
                <c:pt idx="905">
                  <c:v>16.295529999999999</c:v>
                </c:pt>
                <c:pt idx="906">
                  <c:v>16.255769999999998</c:v>
                </c:pt>
                <c:pt idx="907">
                  <c:v>16.268229999999999</c:v>
                </c:pt>
                <c:pt idx="908">
                  <c:v>16.276</c:v>
                </c:pt>
                <c:pt idx="909">
                  <c:v>16.23274</c:v>
                </c:pt>
                <c:pt idx="910">
                  <c:v>16.254860000000001</c:v>
                </c:pt>
                <c:pt idx="911">
                  <c:v>16.22953</c:v>
                </c:pt>
                <c:pt idx="912">
                  <c:v>16.25404</c:v>
                </c:pt>
                <c:pt idx="913">
                  <c:v>16.274629999999998</c:v>
                </c:pt>
                <c:pt idx="914">
                  <c:v>16.24334</c:v>
                </c:pt>
                <c:pt idx="915">
                  <c:v>16.19961</c:v>
                </c:pt>
                <c:pt idx="916">
                  <c:v>16.204809999999998</c:v>
                </c:pt>
                <c:pt idx="917">
                  <c:v>16.205279999999998</c:v>
                </c:pt>
                <c:pt idx="918">
                  <c:v>16.203569999999999</c:v>
                </c:pt>
                <c:pt idx="919">
                  <c:v>16.174250000000001</c:v>
                </c:pt>
                <c:pt idx="920">
                  <c:v>16.17042</c:v>
                </c:pt>
                <c:pt idx="921">
                  <c:v>16.136659999999999</c:v>
                </c:pt>
                <c:pt idx="922">
                  <c:v>16.130220000000001</c:v>
                </c:pt>
                <c:pt idx="923">
                  <c:v>16.090979999999998</c:v>
                </c:pt>
                <c:pt idx="924">
                  <c:v>16.071870000000001</c:v>
                </c:pt>
                <c:pt idx="925">
                  <c:v>16.0825</c:v>
                </c:pt>
                <c:pt idx="926">
                  <c:v>16.080649999999999</c:v>
                </c:pt>
                <c:pt idx="927">
                  <c:v>16.03575</c:v>
                </c:pt>
                <c:pt idx="928">
                  <c:v>15.997260000000001</c:v>
                </c:pt>
                <c:pt idx="929">
                  <c:v>15.990220000000001</c:v>
                </c:pt>
                <c:pt idx="930">
                  <c:v>15.991989999999999</c:v>
                </c:pt>
                <c:pt idx="931">
                  <c:v>15.943960000000001</c:v>
                </c:pt>
                <c:pt idx="932">
                  <c:v>15.94758</c:v>
                </c:pt>
                <c:pt idx="933">
                  <c:v>15.880940000000001</c:v>
                </c:pt>
                <c:pt idx="934">
                  <c:v>15.890370000000001</c:v>
                </c:pt>
                <c:pt idx="935">
                  <c:v>15.83394</c:v>
                </c:pt>
                <c:pt idx="936">
                  <c:v>15.84667</c:v>
                </c:pt>
                <c:pt idx="937">
                  <c:v>15.7715</c:v>
                </c:pt>
                <c:pt idx="938">
                  <c:v>15.77683</c:v>
                </c:pt>
                <c:pt idx="939">
                  <c:v>15.78721</c:v>
                </c:pt>
                <c:pt idx="940">
                  <c:v>15.708959999999999</c:v>
                </c:pt>
                <c:pt idx="941">
                  <c:v>15.673640000000001</c:v>
                </c:pt>
                <c:pt idx="942">
                  <c:v>15.66225</c:v>
                </c:pt>
                <c:pt idx="943">
                  <c:v>15.635350000000001</c:v>
                </c:pt>
                <c:pt idx="944">
                  <c:v>15.58184</c:v>
                </c:pt>
                <c:pt idx="945">
                  <c:v>15.515879999999999</c:v>
                </c:pt>
                <c:pt idx="946">
                  <c:v>15.546099999999999</c:v>
                </c:pt>
                <c:pt idx="947">
                  <c:v>15.51136</c:v>
                </c:pt>
                <c:pt idx="948">
                  <c:v>15.459339999999999</c:v>
                </c:pt>
                <c:pt idx="949">
                  <c:v>15.39864</c:v>
                </c:pt>
                <c:pt idx="950">
                  <c:v>15.376250000000001</c:v>
                </c:pt>
                <c:pt idx="951">
                  <c:v>15.35919</c:v>
                </c:pt>
                <c:pt idx="952">
                  <c:v>15.2613</c:v>
                </c:pt>
                <c:pt idx="953">
                  <c:v>15.23916</c:v>
                </c:pt>
                <c:pt idx="954">
                  <c:v>15.203720000000001</c:v>
                </c:pt>
                <c:pt idx="955">
                  <c:v>15.19136</c:v>
                </c:pt>
                <c:pt idx="956">
                  <c:v>15.10966</c:v>
                </c:pt>
                <c:pt idx="957">
                  <c:v>15.097580000000001</c:v>
                </c:pt>
                <c:pt idx="958">
                  <c:v>15.06917</c:v>
                </c:pt>
                <c:pt idx="959">
                  <c:v>15.016260000000001</c:v>
                </c:pt>
                <c:pt idx="960">
                  <c:v>14.948090000000001</c:v>
                </c:pt>
                <c:pt idx="961">
                  <c:v>14.85718</c:v>
                </c:pt>
                <c:pt idx="962">
                  <c:v>14.851330000000001</c:v>
                </c:pt>
                <c:pt idx="963">
                  <c:v>14.80532</c:v>
                </c:pt>
                <c:pt idx="964">
                  <c:v>14.759449999999999</c:v>
                </c:pt>
                <c:pt idx="965">
                  <c:v>14.729419999999999</c:v>
                </c:pt>
                <c:pt idx="966">
                  <c:v>14.64655</c:v>
                </c:pt>
                <c:pt idx="967">
                  <c:v>14.606579999999999</c:v>
                </c:pt>
                <c:pt idx="968">
                  <c:v>14.53073</c:v>
                </c:pt>
                <c:pt idx="969">
                  <c:v>14.518269999999999</c:v>
                </c:pt>
                <c:pt idx="970">
                  <c:v>14.455209999999999</c:v>
                </c:pt>
                <c:pt idx="971">
                  <c:v>14.39073</c:v>
                </c:pt>
                <c:pt idx="972">
                  <c:v>14.263529999999999</c:v>
                </c:pt>
                <c:pt idx="973">
                  <c:v>14.288119999999999</c:v>
                </c:pt>
                <c:pt idx="974">
                  <c:v>14.228759999999999</c:v>
                </c:pt>
                <c:pt idx="975">
                  <c:v>14.151389999999999</c:v>
                </c:pt>
                <c:pt idx="976">
                  <c:v>14.102449999999999</c:v>
                </c:pt>
                <c:pt idx="977">
                  <c:v>14.0464</c:v>
                </c:pt>
                <c:pt idx="978">
                  <c:v>13.996029999999999</c:v>
                </c:pt>
                <c:pt idx="979">
                  <c:v>13.93238</c:v>
                </c:pt>
                <c:pt idx="980">
                  <c:v>13.897600000000001</c:v>
                </c:pt>
                <c:pt idx="981">
                  <c:v>13.81372</c:v>
                </c:pt>
                <c:pt idx="982">
                  <c:v>13.769349999999999</c:v>
                </c:pt>
                <c:pt idx="983">
                  <c:v>13.70167</c:v>
                </c:pt>
                <c:pt idx="984">
                  <c:v>13.590199999999999</c:v>
                </c:pt>
                <c:pt idx="985">
                  <c:v>13.586069999999999</c:v>
                </c:pt>
                <c:pt idx="986">
                  <c:v>13.512790000000001</c:v>
                </c:pt>
                <c:pt idx="987">
                  <c:v>13.431620000000001</c:v>
                </c:pt>
                <c:pt idx="988">
                  <c:v>13.382619999999999</c:v>
                </c:pt>
                <c:pt idx="989">
                  <c:v>13.31381</c:v>
                </c:pt>
                <c:pt idx="990">
                  <c:v>13.276619999999999</c:v>
                </c:pt>
                <c:pt idx="991">
                  <c:v>13.18477</c:v>
                </c:pt>
                <c:pt idx="992">
                  <c:v>13.11581</c:v>
                </c:pt>
                <c:pt idx="993">
                  <c:v>13.07056</c:v>
                </c:pt>
                <c:pt idx="994">
                  <c:v>13.01332</c:v>
                </c:pt>
                <c:pt idx="995">
                  <c:v>12.90799</c:v>
                </c:pt>
                <c:pt idx="996">
                  <c:v>12.870039999999999</c:v>
                </c:pt>
                <c:pt idx="997">
                  <c:v>12.780279999999999</c:v>
                </c:pt>
                <c:pt idx="998">
                  <c:v>12.70533</c:v>
                </c:pt>
                <c:pt idx="999">
                  <c:v>12.65</c:v>
                </c:pt>
                <c:pt idx="1000">
                  <c:v>12.580679999999999</c:v>
                </c:pt>
                <c:pt idx="1001">
                  <c:v>12.523910000000001</c:v>
                </c:pt>
                <c:pt idx="1002">
                  <c:v>12.41272</c:v>
                </c:pt>
                <c:pt idx="1003">
                  <c:v>12.40831</c:v>
                </c:pt>
                <c:pt idx="1004">
                  <c:v>12.32935</c:v>
                </c:pt>
                <c:pt idx="1005">
                  <c:v>12.23451</c:v>
                </c:pt>
                <c:pt idx="1006">
                  <c:v>12.18782</c:v>
                </c:pt>
                <c:pt idx="1007">
                  <c:v>12.098850000000001</c:v>
                </c:pt>
                <c:pt idx="1008">
                  <c:v>11.995329999999999</c:v>
                </c:pt>
                <c:pt idx="1009">
                  <c:v>11.954840000000001</c:v>
                </c:pt>
                <c:pt idx="1010">
                  <c:v>11.90485</c:v>
                </c:pt>
                <c:pt idx="1011">
                  <c:v>11.83553</c:v>
                </c:pt>
                <c:pt idx="1012">
                  <c:v>11.743</c:v>
                </c:pt>
                <c:pt idx="1013">
                  <c:v>11.698650000000001</c:v>
                </c:pt>
                <c:pt idx="1014">
                  <c:v>11.58113</c:v>
                </c:pt>
                <c:pt idx="1015">
                  <c:v>11.51202</c:v>
                </c:pt>
                <c:pt idx="1016">
                  <c:v>11.46902</c:v>
                </c:pt>
                <c:pt idx="1017">
                  <c:v>11.42224</c:v>
                </c:pt>
                <c:pt idx="1018">
                  <c:v>11.303800000000001</c:v>
                </c:pt>
                <c:pt idx="1019">
                  <c:v>11.24123</c:v>
                </c:pt>
                <c:pt idx="1020">
                  <c:v>11.15971</c:v>
                </c:pt>
                <c:pt idx="1021">
                  <c:v>11.08878</c:v>
                </c:pt>
                <c:pt idx="1022">
                  <c:v>11.00853</c:v>
                </c:pt>
                <c:pt idx="1023">
                  <c:v>10.97247</c:v>
                </c:pt>
                <c:pt idx="1024">
                  <c:v>10.85305</c:v>
                </c:pt>
                <c:pt idx="1025">
                  <c:v>10.81448</c:v>
                </c:pt>
                <c:pt idx="1026">
                  <c:v>10.724909999999999</c:v>
                </c:pt>
                <c:pt idx="1027">
                  <c:v>10.670500000000001</c:v>
                </c:pt>
                <c:pt idx="1028">
                  <c:v>10.56953</c:v>
                </c:pt>
                <c:pt idx="1029">
                  <c:v>10.531370000000001</c:v>
                </c:pt>
                <c:pt idx="1030">
                  <c:v>10.433630000000001</c:v>
                </c:pt>
                <c:pt idx="1031">
                  <c:v>10.359540000000001</c:v>
                </c:pt>
                <c:pt idx="1032">
                  <c:v>10.324450000000001</c:v>
                </c:pt>
                <c:pt idx="1033">
                  <c:v>10.23418</c:v>
                </c:pt>
                <c:pt idx="1034">
                  <c:v>10.149430000000001</c:v>
                </c:pt>
                <c:pt idx="1035">
                  <c:v>10.104520000000001</c:v>
                </c:pt>
                <c:pt idx="1036">
                  <c:v>10.02853</c:v>
                </c:pt>
                <c:pt idx="1037">
                  <c:v>9.9209499999999995</c:v>
                </c:pt>
                <c:pt idx="1038">
                  <c:v>9.9187200000000004</c:v>
                </c:pt>
                <c:pt idx="1039">
                  <c:v>9.8283299999999993</c:v>
                </c:pt>
                <c:pt idx="1040">
                  <c:v>9.7803599999999999</c:v>
                </c:pt>
                <c:pt idx="1041">
                  <c:v>9.7078399999999991</c:v>
                </c:pt>
                <c:pt idx="1042">
                  <c:v>9.6601999999999997</c:v>
                </c:pt>
                <c:pt idx="1043">
                  <c:v>9.5641800000000003</c:v>
                </c:pt>
                <c:pt idx="1044">
                  <c:v>9.5321700000000007</c:v>
                </c:pt>
                <c:pt idx="1045">
                  <c:v>9.4351000000000003</c:v>
                </c:pt>
                <c:pt idx="1046">
                  <c:v>9.3661300000000001</c:v>
                </c:pt>
                <c:pt idx="1047">
                  <c:v>9.35487</c:v>
                </c:pt>
                <c:pt idx="1048">
                  <c:v>9.2998700000000003</c:v>
                </c:pt>
                <c:pt idx="1049">
                  <c:v>9.2369199999999996</c:v>
                </c:pt>
                <c:pt idx="1050">
                  <c:v>9.1663399999999999</c:v>
                </c:pt>
                <c:pt idx="1051">
                  <c:v>9.09619</c:v>
                </c:pt>
                <c:pt idx="1052">
                  <c:v>8.9989899999999992</c:v>
                </c:pt>
                <c:pt idx="1053">
                  <c:v>8.98691</c:v>
                </c:pt>
                <c:pt idx="1054">
                  <c:v>8.8743200000000009</c:v>
                </c:pt>
                <c:pt idx="1055">
                  <c:v>8.8827800000000003</c:v>
                </c:pt>
                <c:pt idx="1056">
                  <c:v>8.7617899999999995</c:v>
                </c:pt>
                <c:pt idx="1057">
                  <c:v>8.7876999999999992</c:v>
                </c:pt>
                <c:pt idx="1058">
                  <c:v>8.6783099999999997</c:v>
                </c:pt>
                <c:pt idx="1059">
                  <c:v>8.6850199999999997</c:v>
                </c:pt>
                <c:pt idx="1060">
                  <c:v>8.6155200000000001</c:v>
                </c:pt>
                <c:pt idx="1061">
                  <c:v>8.5658700000000003</c:v>
                </c:pt>
                <c:pt idx="1062">
                  <c:v>8.51919</c:v>
                </c:pt>
                <c:pt idx="1063">
                  <c:v>8.48489</c:v>
                </c:pt>
                <c:pt idx="1064">
                  <c:v>8.3848800000000008</c:v>
                </c:pt>
                <c:pt idx="1065">
                  <c:v>8.3850700000000007</c:v>
                </c:pt>
                <c:pt idx="1066">
                  <c:v>8.3303200000000004</c:v>
                </c:pt>
                <c:pt idx="1067">
                  <c:v>8.3578600000000005</c:v>
                </c:pt>
                <c:pt idx="1068">
                  <c:v>8.2530400000000004</c:v>
                </c:pt>
                <c:pt idx="1069">
                  <c:v>8.2452900000000007</c:v>
                </c:pt>
                <c:pt idx="1070">
                  <c:v>8.1941900000000008</c:v>
                </c:pt>
                <c:pt idx="1071">
                  <c:v>8.1970200000000002</c:v>
                </c:pt>
                <c:pt idx="1072">
                  <c:v>8.1319499999999998</c:v>
                </c:pt>
                <c:pt idx="1073">
                  <c:v>8.0817700000000006</c:v>
                </c:pt>
                <c:pt idx="1074">
                  <c:v>8.04237</c:v>
                </c:pt>
                <c:pt idx="1075">
                  <c:v>7.9883499999999996</c:v>
                </c:pt>
                <c:pt idx="1076">
                  <c:v>8.0284999999999993</c:v>
                </c:pt>
                <c:pt idx="1077">
                  <c:v>7.9814800000000004</c:v>
                </c:pt>
                <c:pt idx="1078">
                  <c:v>7.95627</c:v>
                </c:pt>
                <c:pt idx="1079">
                  <c:v>7.9548899999999998</c:v>
                </c:pt>
                <c:pt idx="1080">
                  <c:v>7.9355599999999997</c:v>
                </c:pt>
                <c:pt idx="1081">
                  <c:v>7.8960600000000003</c:v>
                </c:pt>
                <c:pt idx="1082">
                  <c:v>7.8759800000000002</c:v>
                </c:pt>
                <c:pt idx="1083">
                  <c:v>7.8776299999999999</c:v>
                </c:pt>
                <c:pt idx="1084">
                  <c:v>7.8335499999999998</c:v>
                </c:pt>
                <c:pt idx="1085">
                  <c:v>7.8454699999999997</c:v>
                </c:pt>
                <c:pt idx="1086">
                  <c:v>7.8977399999999998</c:v>
                </c:pt>
                <c:pt idx="1087">
                  <c:v>7.8372400000000004</c:v>
                </c:pt>
                <c:pt idx="1088">
                  <c:v>7.8277799999999997</c:v>
                </c:pt>
                <c:pt idx="1089">
                  <c:v>7.8372299999999999</c:v>
                </c:pt>
                <c:pt idx="1090">
                  <c:v>7.83019</c:v>
                </c:pt>
                <c:pt idx="1091">
                  <c:v>7.80105</c:v>
                </c:pt>
                <c:pt idx="1092">
                  <c:v>7.7896799999999997</c:v>
                </c:pt>
                <c:pt idx="1093">
                  <c:v>7.7704199999999997</c:v>
                </c:pt>
                <c:pt idx="1094">
                  <c:v>7.8325300000000002</c:v>
                </c:pt>
                <c:pt idx="1095">
                  <c:v>7.8242099999999999</c:v>
                </c:pt>
                <c:pt idx="1096">
                  <c:v>7.8094099999999997</c:v>
                </c:pt>
                <c:pt idx="1097">
                  <c:v>7.8889800000000001</c:v>
                </c:pt>
                <c:pt idx="1098">
                  <c:v>7.8731299999999997</c:v>
                </c:pt>
                <c:pt idx="1099">
                  <c:v>7.8882099999999999</c:v>
                </c:pt>
                <c:pt idx="1100">
                  <c:v>7.9140199999999998</c:v>
                </c:pt>
                <c:pt idx="1101">
                  <c:v>7.9282599999999999</c:v>
                </c:pt>
                <c:pt idx="1102">
                  <c:v>7.9599200000000003</c:v>
                </c:pt>
                <c:pt idx="1103">
                  <c:v>7.9997600000000002</c:v>
                </c:pt>
                <c:pt idx="1104">
                  <c:v>8.0375499999999995</c:v>
                </c:pt>
                <c:pt idx="1105">
                  <c:v>8.0764300000000002</c:v>
                </c:pt>
                <c:pt idx="1106">
                  <c:v>8.0231999999999992</c:v>
                </c:pt>
                <c:pt idx="1107">
                  <c:v>8.1013500000000001</c:v>
                </c:pt>
                <c:pt idx="1108">
                  <c:v>8.16249</c:v>
                </c:pt>
                <c:pt idx="1109">
                  <c:v>8.1271799999999992</c:v>
                </c:pt>
                <c:pt idx="1110">
                  <c:v>8.2106899999999996</c:v>
                </c:pt>
                <c:pt idx="1111">
                  <c:v>8.2140000000000004</c:v>
                </c:pt>
                <c:pt idx="1112">
                  <c:v>8.2829899999999999</c:v>
                </c:pt>
                <c:pt idx="1113">
                  <c:v>8.3396000000000008</c:v>
                </c:pt>
                <c:pt idx="1114">
                  <c:v>8.3406099999999999</c:v>
                </c:pt>
                <c:pt idx="1115">
                  <c:v>8.4085000000000001</c:v>
                </c:pt>
                <c:pt idx="1116">
                  <c:v>8.4622100000000007</c:v>
                </c:pt>
                <c:pt idx="1117">
                  <c:v>8.4832599999999996</c:v>
                </c:pt>
                <c:pt idx="1118">
                  <c:v>8.6324299999999994</c:v>
                </c:pt>
                <c:pt idx="1119">
                  <c:v>8.6980299999999993</c:v>
                </c:pt>
                <c:pt idx="1120">
                  <c:v>8.7175999999999991</c:v>
                </c:pt>
                <c:pt idx="1121">
                  <c:v>8.7321299999999997</c:v>
                </c:pt>
                <c:pt idx="1122">
                  <c:v>8.8480000000000008</c:v>
                </c:pt>
                <c:pt idx="1123">
                  <c:v>8.9196100000000005</c:v>
                </c:pt>
                <c:pt idx="1124">
                  <c:v>8.9394799999999996</c:v>
                </c:pt>
                <c:pt idx="1125">
                  <c:v>9.0009999999999994</c:v>
                </c:pt>
                <c:pt idx="1126">
                  <c:v>9.0916800000000002</c:v>
                </c:pt>
                <c:pt idx="1127">
                  <c:v>9.1765899999999991</c:v>
                </c:pt>
                <c:pt idx="1128">
                  <c:v>9.2563200000000005</c:v>
                </c:pt>
                <c:pt idx="1129">
                  <c:v>9.3485899999999997</c:v>
                </c:pt>
                <c:pt idx="1130">
                  <c:v>9.4169800000000006</c:v>
                </c:pt>
                <c:pt idx="1131">
                  <c:v>9.4893099999999997</c:v>
                </c:pt>
                <c:pt idx="1132">
                  <c:v>9.5516299999999994</c:v>
                </c:pt>
                <c:pt idx="1133">
                  <c:v>9.6395599999999995</c:v>
                </c:pt>
                <c:pt idx="1134">
                  <c:v>9.7332099999999997</c:v>
                </c:pt>
                <c:pt idx="1135">
                  <c:v>9.8099600000000002</c:v>
                </c:pt>
                <c:pt idx="1136">
                  <c:v>9.8953900000000008</c:v>
                </c:pt>
                <c:pt idx="1137">
                  <c:v>9.9436499999999999</c:v>
                </c:pt>
                <c:pt idx="1138">
                  <c:v>10.125360000000001</c:v>
                </c:pt>
                <c:pt idx="1139">
                  <c:v>10.23489</c:v>
                </c:pt>
                <c:pt idx="1140">
                  <c:v>10.306570000000001</c:v>
                </c:pt>
                <c:pt idx="1141">
                  <c:v>10.40147</c:v>
                </c:pt>
                <c:pt idx="1142">
                  <c:v>10.480130000000001</c:v>
                </c:pt>
                <c:pt idx="1143">
                  <c:v>10.60233</c:v>
                </c:pt>
                <c:pt idx="1144">
                  <c:v>10.694430000000001</c:v>
                </c:pt>
                <c:pt idx="1145">
                  <c:v>10.85887</c:v>
                </c:pt>
                <c:pt idx="1146">
                  <c:v>10.961740000000001</c:v>
                </c:pt>
                <c:pt idx="1147">
                  <c:v>11.05307</c:v>
                </c:pt>
                <c:pt idx="1148">
                  <c:v>11.15734</c:v>
                </c:pt>
                <c:pt idx="1149">
                  <c:v>11.286670000000001</c:v>
                </c:pt>
                <c:pt idx="1150">
                  <c:v>11.329560000000001</c:v>
                </c:pt>
                <c:pt idx="1151">
                  <c:v>11.49479</c:v>
                </c:pt>
                <c:pt idx="1152">
                  <c:v>11.62927</c:v>
                </c:pt>
                <c:pt idx="1153">
                  <c:v>11.736319999999999</c:v>
                </c:pt>
                <c:pt idx="1154">
                  <c:v>11.827120000000001</c:v>
                </c:pt>
                <c:pt idx="1155">
                  <c:v>11.952680000000001</c:v>
                </c:pt>
                <c:pt idx="1156">
                  <c:v>12.08006</c:v>
                </c:pt>
                <c:pt idx="1157">
                  <c:v>12.20171</c:v>
                </c:pt>
                <c:pt idx="1158">
                  <c:v>12.39762</c:v>
                </c:pt>
                <c:pt idx="1159">
                  <c:v>12.44674</c:v>
                </c:pt>
                <c:pt idx="1160">
                  <c:v>12.591329999999999</c:v>
                </c:pt>
                <c:pt idx="1161">
                  <c:v>12.694710000000001</c:v>
                </c:pt>
                <c:pt idx="1162">
                  <c:v>12.852830000000001</c:v>
                </c:pt>
                <c:pt idx="1163">
                  <c:v>12.950240000000001</c:v>
                </c:pt>
                <c:pt idx="1164">
                  <c:v>13.170719999999999</c:v>
                </c:pt>
                <c:pt idx="1165">
                  <c:v>13.248889999999999</c:v>
                </c:pt>
                <c:pt idx="1166">
                  <c:v>13.3565</c:v>
                </c:pt>
                <c:pt idx="1167">
                  <c:v>13.47655</c:v>
                </c:pt>
                <c:pt idx="1168">
                  <c:v>13.62975</c:v>
                </c:pt>
                <c:pt idx="1169">
                  <c:v>13.745139999999999</c:v>
                </c:pt>
                <c:pt idx="1170">
                  <c:v>13.853109999999999</c:v>
                </c:pt>
                <c:pt idx="1171">
                  <c:v>14.01092</c:v>
                </c:pt>
                <c:pt idx="1172">
                  <c:v>14.19196</c:v>
                </c:pt>
                <c:pt idx="1173">
                  <c:v>14.291539999999999</c:v>
                </c:pt>
                <c:pt idx="1174">
                  <c:v>14.43131</c:v>
                </c:pt>
                <c:pt idx="1175">
                  <c:v>14.58644</c:v>
                </c:pt>
                <c:pt idx="1176">
                  <c:v>14.69656</c:v>
                </c:pt>
                <c:pt idx="1177">
                  <c:v>14.86045</c:v>
                </c:pt>
                <c:pt idx="1178">
                  <c:v>14.964499999999999</c:v>
                </c:pt>
                <c:pt idx="1179">
                  <c:v>15.134</c:v>
                </c:pt>
                <c:pt idx="1180">
                  <c:v>15.2226</c:v>
                </c:pt>
                <c:pt idx="1181">
                  <c:v>15.39522</c:v>
                </c:pt>
                <c:pt idx="1182">
                  <c:v>15.528879999999999</c:v>
                </c:pt>
                <c:pt idx="1183">
                  <c:v>15.649559999999999</c:v>
                </c:pt>
                <c:pt idx="1184">
                  <c:v>15.81934</c:v>
                </c:pt>
                <c:pt idx="1185">
                  <c:v>15.991199999999999</c:v>
                </c:pt>
                <c:pt idx="1186">
                  <c:v>16.1052</c:v>
                </c:pt>
                <c:pt idx="1187">
                  <c:v>16.2361</c:v>
                </c:pt>
                <c:pt idx="1188">
                  <c:v>16.399570000000001</c:v>
                </c:pt>
                <c:pt idx="1189">
                  <c:v>16.531120000000001</c:v>
                </c:pt>
                <c:pt idx="1190">
                  <c:v>16.663789999999999</c:v>
                </c:pt>
                <c:pt idx="1191">
                  <c:v>16.802949999999999</c:v>
                </c:pt>
                <c:pt idx="1192">
                  <c:v>16.909870000000002</c:v>
                </c:pt>
                <c:pt idx="1193">
                  <c:v>17.04278</c:v>
                </c:pt>
                <c:pt idx="1194">
                  <c:v>17.203679999999999</c:v>
                </c:pt>
                <c:pt idx="1195">
                  <c:v>17.336839999999999</c:v>
                </c:pt>
                <c:pt idx="1196">
                  <c:v>17.41264</c:v>
                </c:pt>
                <c:pt idx="1197">
                  <c:v>17.63241</c:v>
                </c:pt>
                <c:pt idx="1198">
                  <c:v>17.735410000000002</c:v>
                </c:pt>
                <c:pt idx="1199">
                  <c:v>17.897950000000002</c:v>
                </c:pt>
                <c:pt idx="1200">
                  <c:v>18.038139999999999</c:v>
                </c:pt>
                <c:pt idx="1201">
                  <c:v>18.182980000000001</c:v>
                </c:pt>
                <c:pt idx="1202">
                  <c:v>18.24718</c:v>
                </c:pt>
                <c:pt idx="1203">
                  <c:v>18.448930000000001</c:v>
                </c:pt>
                <c:pt idx="1204">
                  <c:v>18.516380000000002</c:v>
                </c:pt>
                <c:pt idx="1205">
                  <c:v>18.616910000000001</c:v>
                </c:pt>
                <c:pt idx="1206">
                  <c:v>18.837160000000001</c:v>
                </c:pt>
                <c:pt idx="1207">
                  <c:v>18.908989999999999</c:v>
                </c:pt>
                <c:pt idx="1208">
                  <c:v>19.09816</c:v>
                </c:pt>
                <c:pt idx="1209">
                  <c:v>19.14997</c:v>
                </c:pt>
                <c:pt idx="1210">
                  <c:v>19.2438</c:v>
                </c:pt>
                <c:pt idx="1211">
                  <c:v>19.449490000000001</c:v>
                </c:pt>
                <c:pt idx="1212">
                  <c:v>19.55818</c:v>
                </c:pt>
                <c:pt idx="1213">
                  <c:v>19.631869999999999</c:v>
                </c:pt>
                <c:pt idx="1214">
                  <c:v>19.736180000000001</c:v>
                </c:pt>
                <c:pt idx="1215">
                  <c:v>19.900739999999999</c:v>
                </c:pt>
                <c:pt idx="1216">
                  <c:v>20.02496</c:v>
                </c:pt>
                <c:pt idx="1217">
                  <c:v>20.108979999999999</c:v>
                </c:pt>
                <c:pt idx="1218">
                  <c:v>20.228249999999999</c:v>
                </c:pt>
                <c:pt idx="1219">
                  <c:v>20.26641</c:v>
                </c:pt>
                <c:pt idx="1220">
                  <c:v>20.465060000000001</c:v>
                </c:pt>
                <c:pt idx="1221">
                  <c:v>20.499169999999999</c:v>
                </c:pt>
                <c:pt idx="1222">
                  <c:v>20.67726</c:v>
                </c:pt>
                <c:pt idx="1223">
                  <c:v>20.819210000000002</c:v>
                </c:pt>
                <c:pt idx="1224">
                  <c:v>20.901409999999998</c:v>
                </c:pt>
                <c:pt idx="1225">
                  <c:v>20.931920000000002</c:v>
                </c:pt>
                <c:pt idx="1226">
                  <c:v>21.099710000000002</c:v>
                </c:pt>
                <c:pt idx="1227">
                  <c:v>21.225269999999998</c:v>
                </c:pt>
                <c:pt idx="1228">
                  <c:v>21.297699999999999</c:v>
                </c:pt>
                <c:pt idx="1229">
                  <c:v>21.31343</c:v>
                </c:pt>
                <c:pt idx="1230">
                  <c:v>21.448270000000001</c:v>
                </c:pt>
                <c:pt idx="1231">
                  <c:v>21.520610000000001</c:v>
                </c:pt>
                <c:pt idx="1232">
                  <c:v>21.59909</c:v>
                </c:pt>
                <c:pt idx="1233">
                  <c:v>21.711659999999998</c:v>
                </c:pt>
                <c:pt idx="1234">
                  <c:v>21.847000000000001</c:v>
                </c:pt>
                <c:pt idx="1235">
                  <c:v>21.836729999999999</c:v>
                </c:pt>
                <c:pt idx="1236">
                  <c:v>21.97784</c:v>
                </c:pt>
                <c:pt idx="1237">
                  <c:v>22.01221</c:v>
                </c:pt>
                <c:pt idx="1238">
                  <c:v>22.120989999999999</c:v>
                </c:pt>
                <c:pt idx="1239">
                  <c:v>22.121420000000001</c:v>
                </c:pt>
                <c:pt idx="1240">
                  <c:v>22.257560000000002</c:v>
                </c:pt>
                <c:pt idx="1241">
                  <c:v>22.312899999999999</c:v>
                </c:pt>
                <c:pt idx="1242">
                  <c:v>22.422889999999999</c:v>
                </c:pt>
                <c:pt idx="1243">
                  <c:v>22.422070000000001</c:v>
                </c:pt>
                <c:pt idx="1244">
                  <c:v>22.551739999999999</c:v>
                </c:pt>
                <c:pt idx="1245">
                  <c:v>22.542280000000002</c:v>
                </c:pt>
                <c:pt idx="1246">
                  <c:v>22.62893</c:v>
                </c:pt>
                <c:pt idx="1247">
                  <c:v>22.70138</c:v>
                </c:pt>
                <c:pt idx="1248">
                  <c:v>22.752179999999999</c:v>
                </c:pt>
                <c:pt idx="1249">
                  <c:v>22.737490000000001</c:v>
                </c:pt>
                <c:pt idx="1250">
                  <c:v>22.822929999999999</c:v>
                </c:pt>
                <c:pt idx="1251">
                  <c:v>22.854759999999999</c:v>
                </c:pt>
                <c:pt idx="1252">
                  <c:v>22.851929999999999</c:v>
                </c:pt>
                <c:pt idx="1253">
                  <c:v>22.958909999999999</c:v>
                </c:pt>
                <c:pt idx="1254">
                  <c:v>22.946090000000002</c:v>
                </c:pt>
                <c:pt idx="1255">
                  <c:v>22.980029999999999</c:v>
                </c:pt>
                <c:pt idx="1256">
                  <c:v>23.070969999999999</c:v>
                </c:pt>
                <c:pt idx="1257">
                  <c:v>23.106629999999999</c:v>
                </c:pt>
                <c:pt idx="1258">
                  <c:v>23.14235</c:v>
                </c:pt>
                <c:pt idx="1259">
                  <c:v>23.11741</c:v>
                </c:pt>
                <c:pt idx="1260">
                  <c:v>23.12311</c:v>
                </c:pt>
                <c:pt idx="1261">
                  <c:v>23.12828</c:v>
                </c:pt>
                <c:pt idx="1262">
                  <c:v>23.143550000000001</c:v>
                </c:pt>
                <c:pt idx="1263">
                  <c:v>23.160060000000001</c:v>
                </c:pt>
                <c:pt idx="1264">
                  <c:v>23.140920000000001</c:v>
                </c:pt>
                <c:pt idx="1265">
                  <c:v>23.185459999999999</c:v>
                </c:pt>
                <c:pt idx="1266">
                  <c:v>23.213699999999999</c:v>
                </c:pt>
                <c:pt idx="1267">
                  <c:v>23.224340000000002</c:v>
                </c:pt>
                <c:pt idx="1268">
                  <c:v>23.16574</c:v>
                </c:pt>
                <c:pt idx="1269">
                  <c:v>23.17484</c:v>
                </c:pt>
                <c:pt idx="1270">
                  <c:v>23.176269999999999</c:v>
                </c:pt>
                <c:pt idx="1271">
                  <c:v>23.122890000000002</c:v>
                </c:pt>
                <c:pt idx="1272">
                  <c:v>23.144580000000001</c:v>
                </c:pt>
                <c:pt idx="1273">
                  <c:v>23.202500000000001</c:v>
                </c:pt>
                <c:pt idx="1274">
                  <c:v>23.123619999999999</c:v>
                </c:pt>
                <c:pt idx="1275">
                  <c:v>23.031949999999998</c:v>
                </c:pt>
                <c:pt idx="1276">
                  <c:v>23.014569999999999</c:v>
                </c:pt>
                <c:pt idx="1277">
                  <c:v>23.084409999999998</c:v>
                </c:pt>
                <c:pt idx="1278">
                  <c:v>22.96593</c:v>
                </c:pt>
                <c:pt idx="1279">
                  <c:v>23.003699999999998</c:v>
                </c:pt>
                <c:pt idx="1280">
                  <c:v>22.90305</c:v>
                </c:pt>
                <c:pt idx="1281">
                  <c:v>22.94501</c:v>
                </c:pt>
                <c:pt idx="1282">
                  <c:v>22.800850000000001</c:v>
                </c:pt>
                <c:pt idx="1283">
                  <c:v>22.857320000000001</c:v>
                </c:pt>
                <c:pt idx="1284">
                  <c:v>22.764559999999999</c:v>
                </c:pt>
                <c:pt idx="1285">
                  <c:v>22.743639999999999</c:v>
                </c:pt>
                <c:pt idx="1286">
                  <c:v>22.748699999999999</c:v>
                </c:pt>
                <c:pt idx="1287">
                  <c:v>22.562139999999999</c:v>
                </c:pt>
                <c:pt idx="1288">
                  <c:v>22.612649999999999</c:v>
                </c:pt>
                <c:pt idx="1289">
                  <c:v>22.458010000000002</c:v>
                </c:pt>
                <c:pt idx="1290">
                  <c:v>22.515319999999999</c:v>
                </c:pt>
                <c:pt idx="1291">
                  <c:v>22.34019</c:v>
                </c:pt>
                <c:pt idx="1292">
                  <c:v>22.335360000000001</c:v>
                </c:pt>
                <c:pt idx="1293">
                  <c:v>22.18525</c:v>
                </c:pt>
                <c:pt idx="1294">
                  <c:v>22.115349999999999</c:v>
                </c:pt>
                <c:pt idx="1295">
                  <c:v>22.041930000000001</c:v>
                </c:pt>
                <c:pt idx="1296">
                  <c:v>21.929110000000001</c:v>
                </c:pt>
                <c:pt idx="1297">
                  <c:v>21.863610000000001</c:v>
                </c:pt>
                <c:pt idx="1298">
                  <c:v>21.85783</c:v>
                </c:pt>
                <c:pt idx="1299">
                  <c:v>21.766290000000001</c:v>
                </c:pt>
                <c:pt idx="1300">
                  <c:v>21.642959999999999</c:v>
                </c:pt>
                <c:pt idx="1301">
                  <c:v>21.563089999999999</c:v>
                </c:pt>
                <c:pt idx="1302">
                  <c:v>21.487819999999999</c:v>
                </c:pt>
                <c:pt idx="1303">
                  <c:v>21.357220000000002</c:v>
                </c:pt>
                <c:pt idx="1304">
                  <c:v>21.251650000000001</c:v>
                </c:pt>
                <c:pt idx="1305">
                  <c:v>21.168379999999999</c:v>
                </c:pt>
                <c:pt idx="1306">
                  <c:v>21.052800000000001</c:v>
                </c:pt>
                <c:pt idx="1307">
                  <c:v>20.983239999999999</c:v>
                </c:pt>
                <c:pt idx="1308">
                  <c:v>20.84083</c:v>
                </c:pt>
                <c:pt idx="1309">
                  <c:v>20.723569999999999</c:v>
                </c:pt>
                <c:pt idx="1310">
                  <c:v>20.57912</c:v>
                </c:pt>
                <c:pt idx="1311">
                  <c:v>20.532589999999999</c:v>
                </c:pt>
                <c:pt idx="1312">
                  <c:v>20.3751</c:v>
                </c:pt>
                <c:pt idx="1313">
                  <c:v>20.272780000000001</c:v>
                </c:pt>
                <c:pt idx="1314">
                  <c:v>20.13945</c:v>
                </c:pt>
                <c:pt idx="1315">
                  <c:v>20.066800000000001</c:v>
                </c:pt>
                <c:pt idx="1316">
                  <c:v>19.927330000000001</c:v>
                </c:pt>
                <c:pt idx="1317">
                  <c:v>19.763570000000001</c:v>
                </c:pt>
                <c:pt idx="1318">
                  <c:v>19.649349999999998</c:v>
                </c:pt>
                <c:pt idx="1319">
                  <c:v>19.510000000000002</c:v>
                </c:pt>
                <c:pt idx="1320">
                  <c:v>19.34158</c:v>
                </c:pt>
                <c:pt idx="1321">
                  <c:v>19.26211</c:v>
                </c:pt>
                <c:pt idx="1322">
                  <c:v>19.068750000000001</c:v>
                </c:pt>
                <c:pt idx="1323">
                  <c:v>18.973050000000001</c:v>
                </c:pt>
                <c:pt idx="1324">
                  <c:v>18.83802</c:v>
                </c:pt>
                <c:pt idx="1325">
                  <c:v>18.716159999999999</c:v>
                </c:pt>
                <c:pt idx="1326">
                  <c:v>18.582380000000001</c:v>
                </c:pt>
                <c:pt idx="1327">
                  <c:v>18.434249999999999</c:v>
                </c:pt>
                <c:pt idx="1328">
                  <c:v>18.296759999999999</c:v>
                </c:pt>
                <c:pt idx="1329">
                  <c:v>18.114229999999999</c:v>
                </c:pt>
                <c:pt idx="1330">
                  <c:v>17.964189999999999</c:v>
                </c:pt>
                <c:pt idx="1331">
                  <c:v>17.920549999999999</c:v>
                </c:pt>
                <c:pt idx="1332">
                  <c:v>17.674309999999998</c:v>
                </c:pt>
                <c:pt idx="1333">
                  <c:v>17.57385</c:v>
                </c:pt>
                <c:pt idx="1334">
                  <c:v>17.424199999999999</c:v>
                </c:pt>
                <c:pt idx="1335">
                  <c:v>17.31362</c:v>
                </c:pt>
                <c:pt idx="1336">
                  <c:v>17.15596</c:v>
                </c:pt>
                <c:pt idx="1337">
                  <c:v>16.999310000000001</c:v>
                </c:pt>
                <c:pt idx="1338">
                  <c:v>16.799019999999999</c:v>
                </c:pt>
                <c:pt idx="1339">
                  <c:v>16.72513</c:v>
                </c:pt>
                <c:pt idx="1340">
                  <c:v>16.590209999999999</c:v>
                </c:pt>
                <c:pt idx="1341">
                  <c:v>16.40399</c:v>
                </c:pt>
                <c:pt idx="1342">
                  <c:v>16.187729999999998</c:v>
                </c:pt>
                <c:pt idx="1343">
                  <c:v>16.134350000000001</c:v>
                </c:pt>
                <c:pt idx="1344">
                  <c:v>16.041550000000001</c:v>
                </c:pt>
                <c:pt idx="1345">
                  <c:v>15.82845</c:v>
                </c:pt>
                <c:pt idx="1346">
                  <c:v>15.746510000000001</c:v>
                </c:pt>
                <c:pt idx="1347">
                  <c:v>15.617459999999999</c:v>
                </c:pt>
                <c:pt idx="1348">
                  <c:v>15.425560000000001</c:v>
                </c:pt>
                <c:pt idx="1349">
                  <c:v>15.30832</c:v>
                </c:pt>
                <c:pt idx="1350">
                  <c:v>15.175829999999999</c:v>
                </c:pt>
                <c:pt idx="1351">
                  <c:v>15.112500000000001</c:v>
                </c:pt>
                <c:pt idx="1352">
                  <c:v>14.93003</c:v>
                </c:pt>
                <c:pt idx="1353">
                  <c:v>14.8421</c:v>
                </c:pt>
                <c:pt idx="1354">
                  <c:v>14.69242</c:v>
                </c:pt>
                <c:pt idx="1355">
                  <c:v>14.602270000000001</c:v>
                </c:pt>
                <c:pt idx="1356">
                  <c:v>14.463380000000001</c:v>
                </c:pt>
                <c:pt idx="1357">
                  <c:v>14.298080000000001</c:v>
                </c:pt>
                <c:pt idx="1358">
                  <c:v>14.164949999999999</c:v>
                </c:pt>
                <c:pt idx="1359">
                  <c:v>14.116860000000001</c:v>
                </c:pt>
                <c:pt idx="1360">
                  <c:v>13.990539999999999</c:v>
                </c:pt>
                <c:pt idx="1361">
                  <c:v>13.836069999999999</c:v>
                </c:pt>
                <c:pt idx="1362">
                  <c:v>13.79388</c:v>
                </c:pt>
                <c:pt idx="1363">
                  <c:v>13.71326</c:v>
                </c:pt>
                <c:pt idx="1364">
                  <c:v>13.57328</c:v>
                </c:pt>
                <c:pt idx="1365">
                  <c:v>13.51347</c:v>
                </c:pt>
                <c:pt idx="1366">
                  <c:v>13.37114</c:v>
                </c:pt>
                <c:pt idx="1367">
                  <c:v>13.4131</c:v>
                </c:pt>
                <c:pt idx="1368">
                  <c:v>13.28781</c:v>
                </c:pt>
                <c:pt idx="1369">
                  <c:v>13.204689999999999</c:v>
                </c:pt>
                <c:pt idx="1370">
                  <c:v>13.160589999999999</c:v>
                </c:pt>
                <c:pt idx="1371">
                  <c:v>13.123799999999999</c:v>
                </c:pt>
                <c:pt idx="1372">
                  <c:v>13.00061</c:v>
                </c:pt>
                <c:pt idx="1373">
                  <c:v>12.92789</c:v>
                </c:pt>
                <c:pt idx="1374">
                  <c:v>12.851039999999999</c:v>
                </c:pt>
                <c:pt idx="1375">
                  <c:v>12.874610000000001</c:v>
                </c:pt>
                <c:pt idx="1376">
                  <c:v>12.808960000000001</c:v>
                </c:pt>
                <c:pt idx="1377">
                  <c:v>12.747400000000001</c:v>
                </c:pt>
                <c:pt idx="1378">
                  <c:v>12.681649999999999</c:v>
                </c:pt>
                <c:pt idx="1379">
                  <c:v>12.676550000000001</c:v>
                </c:pt>
                <c:pt idx="1380">
                  <c:v>12.663360000000001</c:v>
                </c:pt>
                <c:pt idx="1381">
                  <c:v>12.57845</c:v>
                </c:pt>
                <c:pt idx="1382">
                  <c:v>12.583080000000001</c:v>
                </c:pt>
                <c:pt idx="1383">
                  <c:v>12.657439999999999</c:v>
                </c:pt>
                <c:pt idx="1384">
                  <c:v>12.54452</c:v>
                </c:pt>
                <c:pt idx="1385">
                  <c:v>12.64514</c:v>
                </c:pt>
                <c:pt idx="1386">
                  <c:v>12.702970000000001</c:v>
                </c:pt>
                <c:pt idx="1387">
                  <c:v>12.61281</c:v>
                </c:pt>
                <c:pt idx="1388">
                  <c:v>12.598789999999999</c:v>
                </c:pt>
                <c:pt idx="1389">
                  <c:v>12.67914</c:v>
                </c:pt>
                <c:pt idx="1390">
                  <c:v>12.790190000000001</c:v>
                </c:pt>
                <c:pt idx="1391">
                  <c:v>12.717320000000001</c:v>
                </c:pt>
                <c:pt idx="1392">
                  <c:v>12.800039999999999</c:v>
                </c:pt>
                <c:pt idx="1393">
                  <c:v>12.88786</c:v>
                </c:pt>
                <c:pt idx="1394">
                  <c:v>12.887359999999999</c:v>
                </c:pt>
                <c:pt idx="1395">
                  <c:v>13.009840000000001</c:v>
                </c:pt>
                <c:pt idx="1396">
                  <c:v>13.06588</c:v>
                </c:pt>
                <c:pt idx="1397">
                  <c:v>13.075290000000001</c:v>
                </c:pt>
                <c:pt idx="1398">
                  <c:v>13.114229999999999</c:v>
                </c:pt>
                <c:pt idx="1399">
                  <c:v>13.308859999999999</c:v>
                </c:pt>
                <c:pt idx="1400">
                  <c:v>13.38819</c:v>
                </c:pt>
                <c:pt idx="1401">
                  <c:v>13.5298</c:v>
                </c:pt>
                <c:pt idx="1402">
                  <c:v>13.504949999999999</c:v>
                </c:pt>
                <c:pt idx="1403">
                  <c:v>13.696429999999999</c:v>
                </c:pt>
                <c:pt idx="1404">
                  <c:v>13.76465</c:v>
                </c:pt>
                <c:pt idx="1405">
                  <c:v>13.89307</c:v>
                </c:pt>
                <c:pt idx="1406">
                  <c:v>14.02951</c:v>
                </c:pt>
                <c:pt idx="1407">
                  <c:v>14.12768</c:v>
                </c:pt>
                <c:pt idx="1408">
                  <c:v>14.383419999999999</c:v>
                </c:pt>
                <c:pt idx="1409">
                  <c:v>14.40699</c:v>
                </c:pt>
                <c:pt idx="1410">
                  <c:v>14.55655</c:v>
                </c:pt>
                <c:pt idx="1411">
                  <c:v>14.71547</c:v>
                </c:pt>
                <c:pt idx="1412">
                  <c:v>14.81733</c:v>
                </c:pt>
                <c:pt idx="1413">
                  <c:v>14.97105</c:v>
                </c:pt>
                <c:pt idx="1414">
                  <c:v>15.18191</c:v>
                </c:pt>
                <c:pt idx="1415">
                  <c:v>15.357239999999999</c:v>
                </c:pt>
                <c:pt idx="1416">
                  <c:v>15.45383</c:v>
                </c:pt>
                <c:pt idx="1417">
                  <c:v>15.730449999999999</c:v>
                </c:pt>
                <c:pt idx="1418">
                  <c:v>15.83745</c:v>
                </c:pt>
                <c:pt idx="1419">
                  <c:v>16.00433</c:v>
                </c:pt>
                <c:pt idx="1420">
                  <c:v>16.12538</c:v>
                </c:pt>
                <c:pt idx="1421">
                  <c:v>16.45007</c:v>
                </c:pt>
                <c:pt idx="1422">
                  <c:v>16.564499999999999</c:v>
                </c:pt>
                <c:pt idx="1423">
                  <c:v>16.783799999999999</c:v>
                </c:pt>
                <c:pt idx="1424">
                  <c:v>16.992719999999998</c:v>
                </c:pt>
                <c:pt idx="1425">
                  <c:v>17.283770000000001</c:v>
                </c:pt>
                <c:pt idx="1426">
                  <c:v>17.27243</c:v>
                </c:pt>
                <c:pt idx="1427">
                  <c:v>17.533729999999998</c:v>
                </c:pt>
                <c:pt idx="1428">
                  <c:v>17.742740000000001</c:v>
                </c:pt>
                <c:pt idx="1429">
                  <c:v>18.072150000000001</c:v>
                </c:pt>
                <c:pt idx="1430">
                  <c:v>18.249040000000001</c:v>
                </c:pt>
                <c:pt idx="1431">
                  <c:v>18.325700000000001</c:v>
                </c:pt>
                <c:pt idx="1432">
                  <c:v>18.72607</c:v>
                </c:pt>
                <c:pt idx="1433">
                  <c:v>18.879200000000001</c:v>
                </c:pt>
                <c:pt idx="1434">
                  <c:v>19.04644</c:v>
                </c:pt>
                <c:pt idx="1435">
                  <c:v>19.352599999999999</c:v>
                </c:pt>
                <c:pt idx="1436">
                  <c:v>19.507670000000001</c:v>
                </c:pt>
                <c:pt idx="1437">
                  <c:v>19.694479999999999</c:v>
                </c:pt>
                <c:pt idx="1438">
                  <c:v>19.875060000000001</c:v>
                </c:pt>
                <c:pt idx="1439">
                  <c:v>20.028860000000002</c:v>
                </c:pt>
                <c:pt idx="1440">
                  <c:v>20.297630000000002</c:v>
                </c:pt>
                <c:pt idx="1441">
                  <c:v>20.43441</c:v>
                </c:pt>
                <c:pt idx="1442">
                  <c:v>20.727309999999999</c:v>
                </c:pt>
                <c:pt idx="1443">
                  <c:v>21.01435</c:v>
                </c:pt>
                <c:pt idx="1444">
                  <c:v>21.228480000000001</c:v>
                </c:pt>
                <c:pt idx="1445">
                  <c:v>21.381989999999998</c:v>
                </c:pt>
                <c:pt idx="1446">
                  <c:v>21.5749</c:v>
                </c:pt>
                <c:pt idx="1447">
                  <c:v>21.930700000000002</c:v>
                </c:pt>
                <c:pt idx="1448">
                  <c:v>22.040700000000001</c:v>
                </c:pt>
                <c:pt idx="1449">
                  <c:v>22.179010000000002</c:v>
                </c:pt>
                <c:pt idx="1450">
                  <c:v>22.394870000000001</c:v>
                </c:pt>
                <c:pt idx="1451">
                  <c:v>22.740490000000001</c:v>
                </c:pt>
                <c:pt idx="1452">
                  <c:v>22.965009999999999</c:v>
                </c:pt>
                <c:pt idx="1453">
                  <c:v>23.187860000000001</c:v>
                </c:pt>
                <c:pt idx="1454">
                  <c:v>23.403580000000002</c:v>
                </c:pt>
                <c:pt idx="1455">
                  <c:v>23.624300000000002</c:v>
                </c:pt>
                <c:pt idx="1456">
                  <c:v>23.840859999999999</c:v>
                </c:pt>
                <c:pt idx="1457">
                  <c:v>24.046320000000001</c:v>
                </c:pt>
                <c:pt idx="1458">
                  <c:v>24.249749999999999</c:v>
                </c:pt>
                <c:pt idx="1459">
                  <c:v>24.456659999999999</c:v>
                </c:pt>
                <c:pt idx="1460">
                  <c:v>24.6495</c:v>
                </c:pt>
                <c:pt idx="1461">
                  <c:v>24.8508</c:v>
                </c:pt>
                <c:pt idx="1462">
                  <c:v>25.049469999999999</c:v>
                </c:pt>
                <c:pt idx="1463">
                  <c:v>25.235289999999999</c:v>
                </c:pt>
                <c:pt idx="1464">
                  <c:v>25.419879999999999</c:v>
                </c:pt>
                <c:pt idx="1465">
                  <c:v>25.59592</c:v>
                </c:pt>
                <c:pt idx="1466">
                  <c:v>25.775189999999998</c:v>
                </c:pt>
                <c:pt idx="1467">
                  <c:v>25.94604</c:v>
                </c:pt>
                <c:pt idx="1468">
                  <c:v>26.11552</c:v>
                </c:pt>
                <c:pt idx="1469">
                  <c:v>26.29373</c:v>
                </c:pt>
                <c:pt idx="1470">
                  <c:v>26.44811</c:v>
                </c:pt>
                <c:pt idx="1471">
                  <c:v>26.598299999999998</c:v>
                </c:pt>
                <c:pt idx="1472">
                  <c:v>26.74849</c:v>
                </c:pt>
                <c:pt idx="1473">
                  <c:v>26.889250000000001</c:v>
                </c:pt>
                <c:pt idx="1474">
                  <c:v>27.03191</c:v>
                </c:pt>
                <c:pt idx="1475">
                  <c:v>27.17503</c:v>
                </c:pt>
                <c:pt idx="1476">
                  <c:v>27.304539999999999</c:v>
                </c:pt>
                <c:pt idx="1477">
                  <c:v>27.425419999999999</c:v>
                </c:pt>
                <c:pt idx="1478">
                  <c:v>27.539090000000002</c:v>
                </c:pt>
                <c:pt idx="1479">
                  <c:v>27.651810000000001</c:v>
                </c:pt>
                <c:pt idx="1480">
                  <c:v>27.760259999999999</c:v>
                </c:pt>
                <c:pt idx="1481">
                  <c:v>27.861440000000002</c:v>
                </c:pt>
                <c:pt idx="1482">
                  <c:v>27.954139999999999</c:v>
                </c:pt>
                <c:pt idx="1483">
                  <c:v>28.042359999999999</c:v>
                </c:pt>
                <c:pt idx="1484">
                  <c:v>28.119859999999999</c:v>
                </c:pt>
                <c:pt idx="1485">
                  <c:v>28.205660000000002</c:v>
                </c:pt>
                <c:pt idx="1486">
                  <c:v>28.27787</c:v>
                </c:pt>
                <c:pt idx="1487">
                  <c:v>28.34253</c:v>
                </c:pt>
                <c:pt idx="1488">
                  <c:v>28.39864</c:v>
                </c:pt>
                <c:pt idx="1489">
                  <c:v>28.449439999999999</c:v>
                </c:pt>
                <c:pt idx="1490">
                  <c:v>28.498339999999999</c:v>
                </c:pt>
                <c:pt idx="1491">
                  <c:v>28.533529999999999</c:v>
                </c:pt>
                <c:pt idx="1492">
                  <c:v>28.56719</c:v>
                </c:pt>
                <c:pt idx="1493">
                  <c:v>28.594239999999999</c:v>
                </c:pt>
                <c:pt idx="1494">
                  <c:v>28.610430000000001</c:v>
                </c:pt>
                <c:pt idx="1495">
                  <c:v>28.623940000000001</c:v>
                </c:pt>
                <c:pt idx="1496">
                  <c:v>28.632449999999999</c:v>
                </c:pt>
                <c:pt idx="1497">
                  <c:v>28.630579999999998</c:v>
                </c:pt>
                <c:pt idx="1498">
                  <c:v>28.621649999999999</c:v>
                </c:pt>
                <c:pt idx="1499">
                  <c:v>28.610620000000001</c:v>
                </c:pt>
                <c:pt idx="1500">
                  <c:v>28.581520000000001</c:v>
                </c:pt>
                <c:pt idx="1501">
                  <c:v>28.5565</c:v>
                </c:pt>
                <c:pt idx="1502">
                  <c:v>28.519390000000001</c:v>
                </c:pt>
                <c:pt idx="1503">
                  <c:v>28.47775</c:v>
                </c:pt>
                <c:pt idx="1504">
                  <c:v>28.429950000000002</c:v>
                </c:pt>
                <c:pt idx="1505">
                  <c:v>28.373080000000002</c:v>
                </c:pt>
                <c:pt idx="1506">
                  <c:v>28.31456</c:v>
                </c:pt>
                <c:pt idx="1507">
                  <c:v>28.24729</c:v>
                </c:pt>
                <c:pt idx="1508">
                  <c:v>28.173749999999998</c:v>
                </c:pt>
                <c:pt idx="1509">
                  <c:v>28.092269999999999</c:v>
                </c:pt>
                <c:pt idx="1510">
                  <c:v>28.001090000000001</c:v>
                </c:pt>
                <c:pt idx="1511">
                  <c:v>27.911010000000001</c:v>
                </c:pt>
                <c:pt idx="1512">
                  <c:v>27.810780000000001</c:v>
                </c:pt>
                <c:pt idx="1513">
                  <c:v>27.696960000000001</c:v>
                </c:pt>
                <c:pt idx="1514">
                  <c:v>27.585229999999999</c:v>
                </c:pt>
                <c:pt idx="1515">
                  <c:v>27.46452</c:v>
                </c:pt>
                <c:pt idx="1516">
                  <c:v>27.338100000000001</c:v>
                </c:pt>
                <c:pt idx="1517">
                  <c:v>27.202359999999999</c:v>
                </c:pt>
                <c:pt idx="1518">
                  <c:v>27.067240000000002</c:v>
                </c:pt>
                <c:pt idx="1519">
                  <c:v>26.919280000000001</c:v>
                </c:pt>
                <c:pt idx="1520">
                  <c:v>26.772089999999999</c:v>
                </c:pt>
                <c:pt idx="1521">
                  <c:v>26.62152</c:v>
                </c:pt>
                <c:pt idx="1522">
                  <c:v>26.459099999999999</c:v>
                </c:pt>
                <c:pt idx="1523">
                  <c:v>26.294560000000001</c:v>
                </c:pt>
                <c:pt idx="1524">
                  <c:v>26.131530000000001</c:v>
                </c:pt>
                <c:pt idx="1525">
                  <c:v>25.947790000000001</c:v>
                </c:pt>
                <c:pt idx="1526">
                  <c:v>25.76699</c:v>
                </c:pt>
                <c:pt idx="1527">
                  <c:v>25.588039999999999</c:v>
                </c:pt>
                <c:pt idx="1528">
                  <c:v>25.402750000000001</c:v>
                </c:pt>
                <c:pt idx="1529">
                  <c:v>25.207260000000002</c:v>
                </c:pt>
                <c:pt idx="1530">
                  <c:v>25.01689</c:v>
                </c:pt>
                <c:pt idx="1531">
                  <c:v>24.809370000000001</c:v>
                </c:pt>
                <c:pt idx="1532">
                  <c:v>24.601710000000001</c:v>
                </c:pt>
                <c:pt idx="1533">
                  <c:v>24.395299999999999</c:v>
                </c:pt>
                <c:pt idx="1534">
                  <c:v>24.190439999999999</c:v>
                </c:pt>
                <c:pt idx="1535">
                  <c:v>23.982469999999999</c:v>
                </c:pt>
                <c:pt idx="1536">
                  <c:v>23.768540000000002</c:v>
                </c:pt>
                <c:pt idx="1537">
                  <c:v>23.550599999999999</c:v>
                </c:pt>
                <c:pt idx="1538">
                  <c:v>23.328669999999999</c:v>
                </c:pt>
                <c:pt idx="1539">
                  <c:v>23.105460000000001</c:v>
                </c:pt>
                <c:pt idx="1540">
                  <c:v>22.89039</c:v>
                </c:pt>
                <c:pt idx="1541">
                  <c:v>22.67698</c:v>
                </c:pt>
                <c:pt idx="1542">
                  <c:v>22.448119999999999</c:v>
                </c:pt>
                <c:pt idx="1543">
                  <c:v>22.234380000000002</c:v>
                </c:pt>
                <c:pt idx="1544">
                  <c:v>22.0045</c:v>
                </c:pt>
                <c:pt idx="1545">
                  <c:v>21.771070000000002</c:v>
                </c:pt>
                <c:pt idx="1546">
                  <c:v>21.567299999999999</c:v>
                </c:pt>
                <c:pt idx="1547">
                  <c:v>21.349959999999999</c:v>
                </c:pt>
                <c:pt idx="1548">
                  <c:v>21.13841</c:v>
                </c:pt>
                <c:pt idx="1549">
                  <c:v>20.930389999999999</c:v>
                </c:pt>
                <c:pt idx="1550">
                  <c:v>20.715389999999999</c:v>
                </c:pt>
                <c:pt idx="1551">
                  <c:v>20.510670000000001</c:v>
                </c:pt>
                <c:pt idx="1552">
                  <c:v>20.3048</c:v>
                </c:pt>
                <c:pt idx="1553">
                  <c:v>20.112770000000001</c:v>
                </c:pt>
                <c:pt idx="1554">
                  <c:v>19.920380000000002</c:v>
                </c:pt>
                <c:pt idx="1555">
                  <c:v>19.733899999999998</c:v>
                </c:pt>
                <c:pt idx="1556">
                  <c:v>19.553380000000001</c:v>
                </c:pt>
                <c:pt idx="1557">
                  <c:v>19.372389999999999</c:v>
                </c:pt>
                <c:pt idx="1558">
                  <c:v>19.198920000000001</c:v>
                </c:pt>
                <c:pt idx="1559">
                  <c:v>19.040050000000001</c:v>
                </c:pt>
                <c:pt idx="1560">
                  <c:v>18.893160000000002</c:v>
                </c:pt>
                <c:pt idx="1561">
                  <c:v>18.746230000000001</c:v>
                </c:pt>
                <c:pt idx="1562">
                  <c:v>18.615310000000001</c:v>
                </c:pt>
                <c:pt idx="1563">
                  <c:v>18.478619999999999</c:v>
                </c:pt>
                <c:pt idx="1564">
                  <c:v>18.354109999999999</c:v>
                </c:pt>
                <c:pt idx="1565">
                  <c:v>18.24765</c:v>
                </c:pt>
                <c:pt idx="1566">
                  <c:v>18.149090000000001</c:v>
                </c:pt>
                <c:pt idx="1567">
                  <c:v>18.066130000000001</c:v>
                </c:pt>
                <c:pt idx="1568">
                  <c:v>17.988959999999999</c:v>
                </c:pt>
                <c:pt idx="1569">
                  <c:v>17.92117</c:v>
                </c:pt>
                <c:pt idx="1570">
                  <c:v>17.864809999999999</c:v>
                </c:pt>
                <c:pt idx="1571">
                  <c:v>17.821120000000001</c:v>
                </c:pt>
                <c:pt idx="1572">
                  <c:v>17.789249999999999</c:v>
                </c:pt>
                <c:pt idx="1573">
                  <c:v>17.776509999999998</c:v>
                </c:pt>
                <c:pt idx="1574">
                  <c:v>17.766749999999998</c:v>
                </c:pt>
                <c:pt idx="1575">
                  <c:v>17.771350000000002</c:v>
                </c:pt>
                <c:pt idx="1576">
                  <c:v>17.786740000000002</c:v>
                </c:pt>
                <c:pt idx="1577">
                  <c:v>17.82809</c:v>
                </c:pt>
                <c:pt idx="1578">
                  <c:v>17.86861</c:v>
                </c:pt>
                <c:pt idx="1579">
                  <c:v>17.92925</c:v>
                </c:pt>
                <c:pt idx="1580">
                  <c:v>17.998460000000001</c:v>
                </c:pt>
                <c:pt idx="1581">
                  <c:v>18.08136</c:v>
                </c:pt>
                <c:pt idx="1582">
                  <c:v>18.178039999999999</c:v>
                </c:pt>
                <c:pt idx="1583">
                  <c:v>18.29186</c:v>
                </c:pt>
                <c:pt idx="1584">
                  <c:v>18.412430000000001</c:v>
                </c:pt>
                <c:pt idx="1585">
                  <c:v>18.548220000000001</c:v>
                </c:pt>
                <c:pt idx="1586">
                  <c:v>18.698699999999999</c:v>
                </c:pt>
                <c:pt idx="1587">
                  <c:v>18.853619999999999</c:v>
                </c:pt>
                <c:pt idx="1588">
                  <c:v>19.030190000000001</c:v>
                </c:pt>
                <c:pt idx="1589">
                  <c:v>19.222429999999999</c:v>
                </c:pt>
                <c:pt idx="1590">
                  <c:v>19.417929999999998</c:v>
                </c:pt>
                <c:pt idx="1591">
                  <c:v>19.619039999999998</c:v>
                </c:pt>
                <c:pt idx="1592">
                  <c:v>19.838139999999999</c:v>
                </c:pt>
                <c:pt idx="1593">
                  <c:v>20.06831</c:v>
                </c:pt>
                <c:pt idx="1594">
                  <c:v>20.29946</c:v>
                </c:pt>
                <c:pt idx="1595">
                  <c:v>20.547899999999998</c:v>
                </c:pt>
                <c:pt idx="1596">
                  <c:v>20.81429</c:v>
                </c:pt>
                <c:pt idx="1597">
                  <c:v>21.067160000000001</c:v>
                </c:pt>
                <c:pt idx="1598">
                  <c:v>21.34074</c:v>
                </c:pt>
                <c:pt idx="1599">
                  <c:v>21.626200000000001</c:v>
                </c:pt>
                <c:pt idx="1600">
                  <c:v>21.912610000000001</c:v>
                </c:pt>
                <c:pt idx="1601">
                  <c:v>22.214359999999999</c:v>
                </c:pt>
                <c:pt idx="1602">
                  <c:v>22.53321</c:v>
                </c:pt>
                <c:pt idx="1603">
                  <c:v>22.837949999999999</c:v>
                </c:pt>
                <c:pt idx="1604">
                  <c:v>23.147079999999999</c:v>
                </c:pt>
                <c:pt idx="1605">
                  <c:v>23.45787</c:v>
                </c:pt>
                <c:pt idx="1606">
                  <c:v>23.776630000000001</c:v>
                </c:pt>
                <c:pt idx="1607">
                  <c:v>24.096900000000002</c:v>
                </c:pt>
                <c:pt idx="1608">
                  <c:v>24.43486</c:v>
                </c:pt>
                <c:pt idx="1609">
                  <c:v>24.76773</c:v>
                </c:pt>
                <c:pt idx="1610">
                  <c:v>25.096910000000001</c:v>
                </c:pt>
                <c:pt idx="1611">
                  <c:v>25.424520000000001</c:v>
                </c:pt>
                <c:pt idx="1612">
                  <c:v>25.749089999999999</c:v>
                </c:pt>
                <c:pt idx="1613">
                  <c:v>26.08942</c:v>
                </c:pt>
                <c:pt idx="1614">
                  <c:v>26.40906</c:v>
                </c:pt>
                <c:pt idx="1615">
                  <c:v>26.763380000000002</c:v>
                </c:pt>
                <c:pt idx="1616">
                  <c:v>27.085540000000002</c:v>
                </c:pt>
                <c:pt idx="1617">
                  <c:v>27.42304</c:v>
                </c:pt>
                <c:pt idx="1618">
                  <c:v>27.740880000000001</c:v>
                </c:pt>
                <c:pt idx="1619">
                  <c:v>28.044060000000002</c:v>
                </c:pt>
                <c:pt idx="1620">
                  <c:v>28.355080000000001</c:v>
                </c:pt>
                <c:pt idx="1621">
                  <c:v>28.675640000000001</c:v>
                </c:pt>
                <c:pt idx="1622">
                  <c:v>29.00742</c:v>
                </c:pt>
                <c:pt idx="1623">
                  <c:v>29.286960000000001</c:v>
                </c:pt>
                <c:pt idx="1624">
                  <c:v>29.572700000000001</c:v>
                </c:pt>
                <c:pt idx="1625">
                  <c:v>29.87311</c:v>
                </c:pt>
                <c:pt idx="1626">
                  <c:v>30.15343</c:v>
                </c:pt>
                <c:pt idx="1627">
                  <c:v>30.467610000000001</c:v>
                </c:pt>
                <c:pt idx="1628">
                  <c:v>30.70804</c:v>
                </c:pt>
                <c:pt idx="1629">
                  <c:v>30.99549</c:v>
                </c:pt>
                <c:pt idx="1630">
                  <c:v>31.24381</c:v>
                </c:pt>
                <c:pt idx="1631">
                  <c:v>31.455819999999999</c:v>
                </c:pt>
                <c:pt idx="1632">
                  <c:v>31.727350000000001</c:v>
                </c:pt>
                <c:pt idx="1633">
                  <c:v>31.946280000000002</c:v>
                </c:pt>
                <c:pt idx="1634">
                  <c:v>32.167299999999997</c:v>
                </c:pt>
                <c:pt idx="1635">
                  <c:v>32.353929999999998</c:v>
                </c:pt>
                <c:pt idx="1636">
                  <c:v>32.552280000000003</c:v>
                </c:pt>
                <c:pt idx="1637">
                  <c:v>32.738639999999997</c:v>
                </c:pt>
                <c:pt idx="1638">
                  <c:v>32.934719999999999</c:v>
                </c:pt>
                <c:pt idx="1639">
                  <c:v>33.096589999999999</c:v>
                </c:pt>
                <c:pt idx="1640">
                  <c:v>33.292870000000001</c:v>
                </c:pt>
                <c:pt idx="1641">
                  <c:v>33.39967</c:v>
                </c:pt>
                <c:pt idx="1642">
                  <c:v>33.568739999999998</c:v>
                </c:pt>
                <c:pt idx="1643">
                  <c:v>33.635539999999999</c:v>
                </c:pt>
                <c:pt idx="1644">
                  <c:v>33.780859999999997</c:v>
                </c:pt>
                <c:pt idx="1645">
                  <c:v>33.894060000000003</c:v>
                </c:pt>
                <c:pt idx="1646">
                  <c:v>33.955559999999998</c:v>
                </c:pt>
                <c:pt idx="1647">
                  <c:v>34.053539999999998</c:v>
                </c:pt>
                <c:pt idx="1648">
                  <c:v>34.082979999999999</c:v>
                </c:pt>
                <c:pt idx="1649">
                  <c:v>34.159750000000003</c:v>
                </c:pt>
                <c:pt idx="1650">
                  <c:v>34.17004</c:v>
                </c:pt>
                <c:pt idx="1651">
                  <c:v>34.21237</c:v>
                </c:pt>
                <c:pt idx="1652">
                  <c:v>34.225470000000001</c:v>
                </c:pt>
                <c:pt idx="1653">
                  <c:v>34.203360000000004</c:v>
                </c:pt>
                <c:pt idx="1654">
                  <c:v>34.164709999999999</c:v>
                </c:pt>
                <c:pt idx="1655">
                  <c:v>34.157420000000002</c:v>
                </c:pt>
                <c:pt idx="1656">
                  <c:v>34.088410000000003</c:v>
                </c:pt>
                <c:pt idx="1657">
                  <c:v>34.105539999999998</c:v>
                </c:pt>
                <c:pt idx="1658">
                  <c:v>33.993209999999998</c:v>
                </c:pt>
                <c:pt idx="1659">
                  <c:v>33.921860000000002</c:v>
                </c:pt>
                <c:pt idx="1660">
                  <c:v>33.828589999999998</c:v>
                </c:pt>
                <c:pt idx="1661">
                  <c:v>33.699829999999999</c:v>
                </c:pt>
                <c:pt idx="1662">
                  <c:v>33.598140000000001</c:v>
                </c:pt>
                <c:pt idx="1663">
                  <c:v>33.482149999999997</c:v>
                </c:pt>
                <c:pt idx="1664">
                  <c:v>33.317990000000002</c:v>
                </c:pt>
                <c:pt idx="1665">
                  <c:v>33.199179999999998</c:v>
                </c:pt>
                <c:pt idx="1666">
                  <c:v>32.992980000000003</c:v>
                </c:pt>
                <c:pt idx="1667">
                  <c:v>32.780529999999999</c:v>
                </c:pt>
                <c:pt idx="1668">
                  <c:v>32.658180000000002</c:v>
                </c:pt>
                <c:pt idx="1669">
                  <c:v>32.403309999999998</c:v>
                </c:pt>
                <c:pt idx="1670">
                  <c:v>32.180459999999997</c:v>
                </c:pt>
                <c:pt idx="1671">
                  <c:v>31.956769999999999</c:v>
                </c:pt>
                <c:pt idx="1672">
                  <c:v>31.7484</c:v>
                </c:pt>
                <c:pt idx="1673">
                  <c:v>31.470300000000002</c:v>
                </c:pt>
                <c:pt idx="1674">
                  <c:v>31.211670000000002</c:v>
                </c:pt>
                <c:pt idx="1675">
                  <c:v>31.005980000000001</c:v>
                </c:pt>
                <c:pt idx="1676">
                  <c:v>30.705719999999999</c:v>
                </c:pt>
                <c:pt idx="1677">
                  <c:v>30.40898</c:v>
                </c:pt>
                <c:pt idx="1678">
                  <c:v>30.150500000000001</c:v>
                </c:pt>
                <c:pt idx="1679">
                  <c:v>29.810140000000001</c:v>
                </c:pt>
                <c:pt idx="1680">
                  <c:v>29.597300000000001</c:v>
                </c:pt>
                <c:pt idx="1681">
                  <c:v>29.276219999999999</c:v>
                </c:pt>
                <c:pt idx="1682">
                  <c:v>28.933219999999999</c:v>
                </c:pt>
                <c:pt idx="1683">
                  <c:v>28.620259999999998</c:v>
                </c:pt>
                <c:pt idx="1684">
                  <c:v>28.306149999999999</c:v>
                </c:pt>
                <c:pt idx="1685">
                  <c:v>27.945509999999999</c:v>
                </c:pt>
                <c:pt idx="1686">
                  <c:v>27.685210000000001</c:v>
                </c:pt>
                <c:pt idx="1687">
                  <c:v>27.325710000000001</c:v>
                </c:pt>
                <c:pt idx="1688">
                  <c:v>26.993770000000001</c:v>
                </c:pt>
                <c:pt idx="1689">
                  <c:v>26.653320000000001</c:v>
                </c:pt>
                <c:pt idx="1690">
                  <c:v>26.414770000000001</c:v>
                </c:pt>
                <c:pt idx="1691">
                  <c:v>26.1264</c:v>
                </c:pt>
                <c:pt idx="1692">
                  <c:v>25.834859999999999</c:v>
                </c:pt>
                <c:pt idx="1693">
                  <c:v>25.550560000000001</c:v>
                </c:pt>
                <c:pt idx="1694">
                  <c:v>25.24691</c:v>
                </c:pt>
                <c:pt idx="1695">
                  <c:v>24.978870000000001</c:v>
                </c:pt>
                <c:pt idx="1696">
                  <c:v>24.674040000000002</c:v>
                </c:pt>
                <c:pt idx="1697">
                  <c:v>24.395869999999999</c:v>
                </c:pt>
                <c:pt idx="1698">
                  <c:v>24.302849999999999</c:v>
                </c:pt>
                <c:pt idx="1699">
                  <c:v>23.98123</c:v>
                </c:pt>
                <c:pt idx="1700">
                  <c:v>23.805330000000001</c:v>
                </c:pt>
                <c:pt idx="1701">
                  <c:v>23.617699999999999</c:v>
                </c:pt>
                <c:pt idx="1702">
                  <c:v>23.50159</c:v>
                </c:pt>
                <c:pt idx="1703">
                  <c:v>23.271799999999999</c:v>
                </c:pt>
                <c:pt idx="1704">
                  <c:v>23.24353</c:v>
                </c:pt>
                <c:pt idx="1705">
                  <c:v>23.101980000000001</c:v>
                </c:pt>
                <c:pt idx="1706">
                  <c:v>22.950530000000001</c:v>
                </c:pt>
                <c:pt idx="1707">
                  <c:v>22.909410000000001</c:v>
                </c:pt>
                <c:pt idx="1708">
                  <c:v>22.869109999999999</c:v>
                </c:pt>
                <c:pt idx="1709">
                  <c:v>22.899059999999999</c:v>
                </c:pt>
                <c:pt idx="1710">
                  <c:v>22.858630000000002</c:v>
                </c:pt>
                <c:pt idx="1711">
                  <c:v>22.980429999999998</c:v>
                </c:pt>
                <c:pt idx="1712">
                  <c:v>23.003080000000001</c:v>
                </c:pt>
                <c:pt idx="1713">
                  <c:v>23.144220000000001</c:v>
                </c:pt>
                <c:pt idx="1714">
                  <c:v>23.257989999999999</c:v>
                </c:pt>
                <c:pt idx="1715">
                  <c:v>23.35887</c:v>
                </c:pt>
                <c:pt idx="1716">
                  <c:v>23.56306</c:v>
                </c:pt>
                <c:pt idx="1717">
                  <c:v>23.720310000000001</c:v>
                </c:pt>
                <c:pt idx="1718">
                  <c:v>23.95608</c:v>
                </c:pt>
                <c:pt idx="1719">
                  <c:v>24.167829999999999</c:v>
                </c:pt>
                <c:pt idx="1720">
                  <c:v>24.51652</c:v>
                </c:pt>
                <c:pt idx="1721">
                  <c:v>24.779160000000001</c:v>
                </c:pt>
                <c:pt idx="1722">
                  <c:v>25.061170000000001</c:v>
                </c:pt>
                <c:pt idx="1723">
                  <c:v>25.344819999999999</c:v>
                </c:pt>
                <c:pt idx="1724">
                  <c:v>25.683969999999999</c:v>
                </c:pt>
                <c:pt idx="1725">
                  <c:v>25.99643</c:v>
                </c:pt>
                <c:pt idx="1726">
                  <c:v>26.475660000000001</c:v>
                </c:pt>
                <c:pt idx="1727">
                  <c:v>26.768149999999999</c:v>
                </c:pt>
                <c:pt idx="1728">
                  <c:v>27.297329999999999</c:v>
                </c:pt>
                <c:pt idx="1729">
                  <c:v>27.594259999999998</c:v>
                </c:pt>
                <c:pt idx="1730">
                  <c:v>28.133870000000002</c:v>
                </c:pt>
                <c:pt idx="1731">
                  <c:v>28.467449999999999</c:v>
                </c:pt>
                <c:pt idx="1732">
                  <c:v>28.978929999999998</c:v>
                </c:pt>
                <c:pt idx="1733">
                  <c:v>29.359030000000001</c:v>
                </c:pt>
                <c:pt idx="1734">
                  <c:v>29.869209999999999</c:v>
                </c:pt>
                <c:pt idx="1735">
                  <c:v>30.334510000000002</c:v>
                </c:pt>
                <c:pt idx="1736">
                  <c:v>30.736619999999998</c:v>
                </c:pt>
                <c:pt idx="1737">
                  <c:v>31.238350000000001</c:v>
                </c:pt>
                <c:pt idx="1738">
                  <c:v>31.683219999999999</c:v>
                </c:pt>
                <c:pt idx="1739">
                  <c:v>32.055419999999998</c:v>
                </c:pt>
                <c:pt idx="1740">
                  <c:v>32.532200000000003</c:v>
                </c:pt>
                <c:pt idx="1741">
                  <c:v>33.062519999999999</c:v>
                </c:pt>
                <c:pt idx="1742">
                  <c:v>33.390430000000002</c:v>
                </c:pt>
                <c:pt idx="1743">
                  <c:v>33.819130000000001</c:v>
                </c:pt>
                <c:pt idx="1744">
                  <c:v>34.265929999999997</c:v>
                </c:pt>
                <c:pt idx="1745">
                  <c:v>34.603200000000001</c:v>
                </c:pt>
                <c:pt idx="1746">
                  <c:v>35.043950000000002</c:v>
                </c:pt>
                <c:pt idx="1747">
                  <c:v>35.474640000000001</c:v>
                </c:pt>
                <c:pt idx="1748">
                  <c:v>35.92886</c:v>
                </c:pt>
                <c:pt idx="1749">
                  <c:v>36.194879999999998</c:v>
                </c:pt>
                <c:pt idx="1750">
                  <c:v>36.516399999999997</c:v>
                </c:pt>
                <c:pt idx="1751">
                  <c:v>36.819429999999997</c:v>
                </c:pt>
                <c:pt idx="1752">
                  <c:v>37.170059999999999</c:v>
                </c:pt>
                <c:pt idx="1753">
                  <c:v>37.44211</c:v>
                </c:pt>
                <c:pt idx="1754">
                  <c:v>37.661009999999997</c:v>
                </c:pt>
                <c:pt idx="1755">
                  <c:v>38.049050000000001</c:v>
                </c:pt>
                <c:pt idx="1756">
                  <c:v>38.189790000000002</c:v>
                </c:pt>
                <c:pt idx="1757">
                  <c:v>38.39828</c:v>
                </c:pt>
                <c:pt idx="1758">
                  <c:v>38.577280000000002</c:v>
                </c:pt>
                <c:pt idx="1759">
                  <c:v>38.828539999999997</c:v>
                </c:pt>
                <c:pt idx="1760">
                  <c:v>38.981349999999999</c:v>
                </c:pt>
                <c:pt idx="1761">
                  <c:v>39.136809999999997</c:v>
                </c:pt>
                <c:pt idx="1762">
                  <c:v>39.220820000000003</c:v>
                </c:pt>
                <c:pt idx="1763">
                  <c:v>39.279060000000001</c:v>
                </c:pt>
                <c:pt idx="1764">
                  <c:v>39.276029999999999</c:v>
                </c:pt>
                <c:pt idx="1765">
                  <c:v>39.341380000000001</c:v>
                </c:pt>
                <c:pt idx="1766">
                  <c:v>39.42727</c:v>
                </c:pt>
                <c:pt idx="1767">
                  <c:v>39.432450000000003</c:v>
                </c:pt>
                <c:pt idx="1768">
                  <c:v>39.39687</c:v>
                </c:pt>
                <c:pt idx="1769">
                  <c:v>39.42698</c:v>
                </c:pt>
                <c:pt idx="1770">
                  <c:v>39.334099999999999</c:v>
                </c:pt>
                <c:pt idx="1771">
                  <c:v>39.273949999999999</c:v>
                </c:pt>
                <c:pt idx="1772">
                  <c:v>39.046370000000003</c:v>
                </c:pt>
                <c:pt idx="1773">
                  <c:v>38.87867</c:v>
                </c:pt>
                <c:pt idx="1774">
                  <c:v>38.752899999999997</c:v>
                </c:pt>
                <c:pt idx="1775">
                  <c:v>38.511330000000001</c:v>
                </c:pt>
                <c:pt idx="1776">
                  <c:v>38.369399999999999</c:v>
                </c:pt>
                <c:pt idx="1777">
                  <c:v>38.064219999999999</c:v>
                </c:pt>
                <c:pt idx="1778">
                  <c:v>37.926029999999997</c:v>
                </c:pt>
                <c:pt idx="1779">
                  <c:v>37.525289999999998</c:v>
                </c:pt>
                <c:pt idx="1780">
                  <c:v>37.364539999999998</c:v>
                </c:pt>
                <c:pt idx="1781">
                  <c:v>36.081960000000002</c:v>
                </c:pt>
                <c:pt idx="1782">
                  <c:v>35.762140000000002</c:v>
                </c:pt>
                <c:pt idx="1783">
                  <c:v>35.439450000000001</c:v>
                </c:pt>
                <c:pt idx="1784">
                  <c:v>35.090800000000002</c:v>
                </c:pt>
                <c:pt idx="1785">
                  <c:v>34.714880000000001</c:v>
                </c:pt>
                <c:pt idx="1786">
                  <c:v>34.34355</c:v>
                </c:pt>
                <c:pt idx="1787">
                  <c:v>33.926459999999999</c:v>
                </c:pt>
                <c:pt idx="1788">
                  <c:v>33.528410000000001</c:v>
                </c:pt>
                <c:pt idx="1789">
                  <c:v>33.128500000000003</c:v>
                </c:pt>
                <c:pt idx="1790">
                  <c:v>32.713909999999998</c:v>
                </c:pt>
                <c:pt idx="1791">
                  <c:v>32.309440000000002</c:v>
                </c:pt>
                <c:pt idx="1792">
                  <c:v>31.876190000000001</c:v>
                </c:pt>
                <c:pt idx="1793">
                  <c:v>31.469809999999999</c:v>
                </c:pt>
                <c:pt idx="1794">
                  <c:v>31.039000000000001</c:v>
                </c:pt>
                <c:pt idx="1795">
                  <c:v>30.630980000000001</c:v>
                </c:pt>
                <c:pt idx="1796">
                  <c:v>30.244579999999999</c:v>
                </c:pt>
                <c:pt idx="1797">
                  <c:v>29.843830000000001</c:v>
                </c:pt>
                <c:pt idx="1798">
                  <c:v>29.484819999999999</c:v>
                </c:pt>
                <c:pt idx="1799">
                  <c:v>29.125299999999999</c:v>
                </c:pt>
                <c:pt idx="1800">
                  <c:v>28.800640000000001</c:v>
                </c:pt>
                <c:pt idx="1801">
                  <c:v>28.483840000000001</c:v>
                </c:pt>
                <c:pt idx="1802">
                  <c:v>28.214279999999999</c:v>
                </c:pt>
                <c:pt idx="1803">
                  <c:v>27.97531</c:v>
                </c:pt>
                <c:pt idx="1804">
                  <c:v>27.757000000000001</c:v>
                </c:pt>
                <c:pt idx="1805">
                  <c:v>27.55668</c:v>
                </c:pt>
                <c:pt idx="1806">
                  <c:v>27.41771</c:v>
                </c:pt>
                <c:pt idx="1807">
                  <c:v>27.30677</c:v>
                </c:pt>
                <c:pt idx="1808">
                  <c:v>27.229569999999999</c:v>
                </c:pt>
                <c:pt idx="1809">
                  <c:v>27.202159999999999</c:v>
                </c:pt>
                <c:pt idx="1810">
                  <c:v>27.234010000000001</c:v>
                </c:pt>
                <c:pt idx="1811">
                  <c:v>27.274349999999998</c:v>
                </c:pt>
                <c:pt idx="1812">
                  <c:v>27.392189999999999</c:v>
                </c:pt>
                <c:pt idx="1813">
                  <c:v>27.532489999999999</c:v>
                </c:pt>
                <c:pt idx="1814">
                  <c:v>27.716270000000002</c:v>
                </c:pt>
                <c:pt idx="1815">
                  <c:v>27.948740000000001</c:v>
                </c:pt>
                <c:pt idx="1816">
                  <c:v>28.22898</c:v>
                </c:pt>
                <c:pt idx="1817">
                  <c:v>28.53407</c:v>
                </c:pt>
                <c:pt idx="1818">
                  <c:v>28.887899999999998</c:v>
                </c:pt>
                <c:pt idx="1819">
                  <c:v>29.280480000000001</c:v>
                </c:pt>
                <c:pt idx="1820">
                  <c:v>29.709250000000001</c:v>
                </c:pt>
                <c:pt idx="1821">
                  <c:v>30.149550000000001</c:v>
                </c:pt>
                <c:pt idx="1822">
                  <c:v>30.620100000000001</c:v>
                </c:pt>
                <c:pt idx="1823">
                  <c:v>31.126670000000001</c:v>
                </c:pt>
                <c:pt idx="1824">
                  <c:v>31.646989999999999</c:v>
                </c:pt>
                <c:pt idx="1825">
                  <c:v>32.176439999999999</c:v>
                </c:pt>
                <c:pt idx="1826">
                  <c:v>32.737769999999998</c:v>
                </c:pt>
                <c:pt idx="1827">
                  <c:v>33.302349999999997</c:v>
                </c:pt>
                <c:pt idx="1828">
                  <c:v>33.873759999999997</c:v>
                </c:pt>
                <c:pt idx="1829">
                  <c:v>34.457329999999999</c:v>
                </c:pt>
                <c:pt idx="1830">
                  <c:v>35.04222</c:v>
                </c:pt>
                <c:pt idx="1831">
                  <c:v>35.613349999999997</c:v>
                </c:pt>
                <c:pt idx="1832">
                  <c:v>36.182699999999997</c:v>
                </c:pt>
                <c:pt idx="1833">
                  <c:v>36.756419999999999</c:v>
                </c:pt>
                <c:pt idx="1834">
                  <c:v>37.308799999999998</c:v>
                </c:pt>
                <c:pt idx="1835">
                  <c:v>37.844700000000003</c:v>
                </c:pt>
                <c:pt idx="1836">
                  <c:v>38.37527</c:v>
                </c:pt>
                <c:pt idx="1837">
                  <c:v>38.876530000000002</c:v>
                </c:pt>
                <c:pt idx="1838">
                  <c:v>39.368020000000001</c:v>
                </c:pt>
                <c:pt idx="1839">
                  <c:v>39.814059999999998</c:v>
                </c:pt>
                <c:pt idx="1840">
                  <c:v>40.268120000000003</c:v>
                </c:pt>
                <c:pt idx="1841">
                  <c:v>40.678249999999998</c:v>
                </c:pt>
                <c:pt idx="1842">
                  <c:v>41.058610000000002</c:v>
                </c:pt>
                <c:pt idx="1843">
                  <c:v>41.403199999999998</c:v>
                </c:pt>
                <c:pt idx="1844">
                  <c:v>41.725409999999997</c:v>
                </c:pt>
                <c:pt idx="1845">
                  <c:v>42.009729999999998</c:v>
                </c:pt>
                <c:pt idx="1846">
                  <c:v>42.257269999999998</c:v>
                </c:pt>
                <c:pt idx="1847">
                  <c:v>42.481299999999997</c:v>
                </c:pt>
                <c:pt idx="1848">
                  <c:v>42.672539999999998</c:v>
                </c:pt>
                <c:pt idx="1849">
                  <c:v>42.824649999999998</c:v>
                </c:pt>
                <c:pt idx="1850">
                  <c:v>42.941360000000003</c:v>
                </c:pt>
                <c:pt idx="1851">
                  <c:v>43.025889999999997</c:v>
                </c:pt>
                <c:pt idx="1852">
                  <c:v>43.061410000000002</c:v>
                </c:pt>
                <c:pt idx="1853">
                  <c:v>43.064369999999997</c:v>
                </c:pt>
                <c:pt idx="1854">
                  <c:v>43.02713</c:v>
                </c:pt>
                <c:pt idx="1855">
                  <c:v>42.95646</c:v>
                </c:pt>
                <c:pt idx="1856">
                  <c:v>42.853340000000003</c:v>
                </c:pt>
                <c:pt idx="1857">
                  <c:v>42.697139999999997</c:v>
                </c:pt>
                <c:pt idx="1858">
                  <c:v>42.524639999999998</c:v>
                </c:pt>
                <c:pt idx="1859">
                  <c:v>42.292900000000003</c:v>
                </c:pt>
                <c:pt idx="1860">
                  <c:v>42.048450000000003</c:v>
                </c:pt>
                <c:pt idx="1861">
                  <c:v>41.757599999999996</c:v>
                </c:pt>
                <c:pt idx="1862">
                  <c:v>41.416469999999997</c:v>
                </c:pt>
                <c:pt idx="1863">
                  <c:v>41.060319999999997</c:v>
                </c:pt>
                <c:pt idx="1864">
                  <c:v>40.671550000000003</c:v>
                </c:pt>
                <c:pt idx="1865">
                  <c:v>40.237690000000001</c:v>
                </c:pt>
                <c:pt idx="1866">
                  <c:v>39.79101</c:v>
                </c:pt>
                <c:pt idx="1867">
                  <c:v>39.324680000000001</c:v>
                </c:pt>
                <c:pt idx="1868">
                  <c:v>38.8294</c:v>
                </c:pt>
                <c:pt idx="1869">
                  <c:v>38.305750000000003</c:v>
                </c:pt>
                <c:pt idx="1870">
                  <c:v>37.773719999999997</c:v>
                </c:pt>
                <c:pt idx="1871">
                  <c:v>37.254629999999999</c:v>
                </c:pt>
                <c:pt idx="1872">
                  <c:v>36.69115</c:v>
                </c:pt>
                <c:pt idx="1873">
                  <c:v>36.149880000000003</c:v>
                </c:pt>
                <c:pt idx="1874">
                  <c:v>35.612949999999998</c:v>
                </c:pt>
                <c:pt idx="1875">
                  <c:v>35.077770000000001</c:v>
                </c:pt>
                <c:pt idx="1876">
                  <c:v>34.547550000000001</c:v>
                </c:pt>
                <c:pt idx="1877">
                  <c:v>34.057450000000003</c:v>
                </c:pt>
                <c:pt idx="1878">
                  <c:v>33.594659999999998</c:v>
                </c:pt>
                <c:pt idx="1879">
                  <c:v>33.162039999999998</c:v>
                </c:pt>
                <c:pt idx="1880">
                  <c:v>32.742109999999997</c:v>
                </c:pt>
                <c:pt idx="1881">
                  <c:v>32.414189999999998</c:v>
                </c:pt>
                <c:pt idx="1882">
                  <c:v>32.102420000000002</c:v>
                </c:pt>
                <c:pt idx="1883">
                  <c:v>31.859020000000001</c:v>
                </c:pt>
                <c:pt idx="1884">
                  <c:v>31.670819999999999</c:v>
                </c:pt>
                <c:pt idx="1885">
                  <c:v>31.55498</c:v>
                </c:pt>
                <c:pt idx="1886">
                  <c:v>31.496949999999998</c:v>
                </c:pt>
                <c:pt idx="1887">
                  <c:v>31.516539999999999</c:v>
                </c:pt>
                <c:pt idx="1888">
                  <c:v>31.5991</c:v>
                </c:pt>
                <c:pt idx="1889">
                  <c:v>31.742570000000001</c:v>
                </c:pt>
                <c:pt idx="1890">
                  <c:v>31.964169999999999</c:v>
                </c:pt>
                <c:pt idx="1891">
                  <c:v>32.244169999999997</c:v>
                </c:pt>
                <c:pt idx="1892">
                  <c:v>32.591479999999997</c:v>
                </c:pt>
                <c:pt idx="1893">
                  <c:v>33.008249999999997</c:v>
                </c:pt>
                <c:pt idx="1894">
                  <c:v>33.464109999999998</c:v>
                </c:pt>
                <c:pt idx="1895">
                  <c:v>33.955469999999998</c:v>
                </c:pt>
                <c:pt idx="1896">
                  <c:v>34.524479999999997</c:v>
                </c:pt>
                <c:pt idx="1897">
                  <c:v>35.100879999999997</c:v>
                </c:pt>
                <c:pt idx="1898">
                  <c:v>35.731879999999997</c:v>
                </c:pt>
                <c:pt idx="1899">
                  <c:v>36.373350000000002</c:v>
                </c:pt>
                <c:pt idx="1900">
                  <c:v>37.036810000000003</c:v>
                </c:pt>
                <c:pt idx="1901">
                  <c:v>37.739739999999998</c:v>
                </c:pt>
                <c:pt idx="1902">
                  <c:v>38.41066</c:v>
                </c:pt>
                <c:pt idx="1903">
                  <c:v>39.097790000000003</c:v>
                </c:pt>
                <c:pt idx="1904">
                  <c:v>39.766300000000001</c:v>
                </c:pt>
                <c:pt idx="1905">
                  <c:v>40.430880000000002</c:v>
                </c:pt>
                <c:pt idx="1906">
                  <c:v>41.055309999999999</c:v>
                </c:pt>
                <c:pt idx="1907">
                  <c:v>41.660670000000003</c:v>
                </c:pt>
                <c:pt idx="1908">
                  <c:v>42.24353</c:v>
                </c:pt>
                <c:pt idx="1909">
                  <c:v>42.782890000000002</c:v>
                </c:pt>
                <c:pt idx="1910">
                  <c:v>43.287170000000003</c:v>
                </c:pt>
                <c:pt idx="1911">
                  <c:v>43.75806</c:v>
                </c:pt>
                <c:pt idx="1912">
                  <c:v>44.198129999999999</c:v>
                </c:pt>
                <c:pt idx="1913">
                  <c:v>44.569580000000002</c:v>
                </c:pt>
                <c:pt idx="1914">
                  <c:v>44.869790000000002</c:v>
                </c:pt>
                <c:pt idx="1915">
                  <c:v>45.173589999999997</c:v>
                </c:pt>
                <c:pt idx="1916">
                  <c:v>45.377040000000001</c:v>
                </c:pt>
                <c:pt idx="1917">
                  <c:v>45.500549999999997</c:v>
                </c:pt>
                <c:pt idx="1918">
                  <c:v>45.624560000000002</c:v>
                </c:pt>
                <c:pt idx="1919">
                  <c:v>45.652729999999998</c:v>
                </c:pt>
                <c:pt idx="1920">
                  <c:v>45.641500000000001</c:v>
                </c:pt>
                <c:pt idx="1921">
                  <c:v>45.55</c:v>
                </c:pt>
                <c:pt idx="1922">
                  <c:v>45.374319999999997</c:v>
                </c:pt>
                <c:pt idx="1923">
                  <c:v>45.178899999999999</c:v>
                </c:pt>
                <c:pt idx="1924">
                  <c:v>44.869840000000003</c:v>
                </c:pt>
                <c:pt idx="1925">
                  <c:v>44.538490000000003</c:v>
                </c:pt>
                <c:pt idx="1926">
                  <c:v>44.141539999999999</c:v>
                </c:pt>
                <c:pt idx="1927">
                  <c:v>43.690150000000003</c:v>
                </c:pt>
                <c:pt idx="1928">
                  <c:v>43.13579</c:v>
                </c:pt>
                <c:pt idx="1929">
                  <c:v>42.615189999999998</c:v>
                </c:pt>
                <c:pt idx="1930">
                  <c:v>41.952629999999999</c:v>
                </c:pt>
                <c:pt idx="1931">
                  <c:v>41.303130000000003</c:v>
                </c:pt>
                <c:pt idx="1932">
                  <c:v>40.57244</c:v>
                </c:pt>
                <c:pt idx="1933">
                  <c:v>39.844270000000002</c:v>
                </c:pt>
                <c:pt idx="1934">
                  <c:v>39.080440000000003</c:v>
                </c:pt>
                <c:pt idx="1935">
                  <c:v>38.258850000000002</c:v>
                </c:pt>
                <c:pt idx="1936">
                  <c:v>37.442689999999999</c:v>
                </c:pt>
                <c:pt idx="1937">
                  <c:v>36.681060000000002</c:v>
                </c:pt>
                <c:pt idx="1938">
                  <c:v>35.862470000000002</c:v>
                </c:pt>
                <c:pt idx="1939">
                  <c:v>35.09299</c:v>
                </c:pt>
                <c:pt idx="1940">
                  <c:v>34.344929999999998</c:v>
                </c:pt>
                <c:pt idx="1941">
                  <c:v>33.682229999999997</c:v>
                </c:pt>
                <c:pt idx="1942">
                  <c:v>33.054209999999998</c:v>
                </c:pt>
                <c:pt idx="1943">
                  <c:v>32.473399999999998</c:v>
                </c:pt>
                <c:pt idx="1944">
                  <c:v>32.023009999999999</c:v>
                </c:pt>
                <c:pt idx="1945">
                  <c:v>31.620920000000002</c:v>
                </c:pt>
                <c:pt idx="1946">
                  <c:v>31.349889999999998</c:v>
                </c:pt>
                <c:pt idx="1947">
                  <c:v>31.14771</c:v>
                </c:pt>
                <c:pt idx="1948">
                  <c:v>31.096589999999999</c:v>
                </c:pt>
                <c:pt idx="1949">
                  <c:v>31.112159999999999</c:v>
                </c:pt>
                <c:pt idx="1950">
                  <c:v>31.244810000000001</c:v>
                </c:pt>
                <c:pt idx="1951">
                  <c:v>31.470220000000001</c:v>
                </c:pt>
                <c:pt idx="1952">
                  <c:v>31.80969</c:v>
                </c:pt>
                <c:pt idx="1953">
                  <c:v>32.243659999999998</c:v>
                </c:pt>
                <c:pt idx="1954">
                  <c:v>32.718879999999999</c:v>
                </c:pt>
                <c:pt idx="1955">
                  <c:v>33.27655</c:v>
                </c:pt>
                <c:pt idx="1956">
                  <c:v>33.883279999999999</c:v>
                </c:pt>
                <c:pt idx="1957">
                  <c:v>34.505549999999999</c:v>
                </c:pt>
                <c:pt idx="1958">
                  <c:v>35.211550000000003</c:v>
                </c:pt>
                <c:pt idx="1959">
                  <c:v>35.914389999999997</c:v>
                </c:pt>
                <c:pt idx="1960">
                  <c:v>36.58437</c:v>
                </c:pt>
                <c:pt idx="1961">
                  <c:v>37.29316</c:v>
                </c:pt>
                <c:pt idx="1962">
                  <c:v>37.912669999999999</c:v>
                </c:pt>
                <c:pt idx="1963">
                  <c:v>38.535469999999997</c:v>
                </c:pt>
                <c:pt idx="1964">
                  <c:v>39.137630000000001</c:v>
                </c:pt>
                <c:pt idx="1965">
                  <c:v>39.67783</c:v>
                </c:pt>
                <c:pt idx="1966">
                  <c:v>40.141159999999999</c:v>
                </c:pt>
                <c:pt idx="1967">
                  <c:v>40.533540000000002</c:v>
                </c:pt>
                <c:pt idx="1968">
                  <c:v>40.873930000000001</c:v>
                </c:pt>
                <c:pt idx="1969">
                  <c:v>41.126080000000002</c:v>
                </c:pt>
                <c:pt idx="1970">
                  <c:v>41.292360000000002</c:v>
                </c:pt>
                <c:pt idx="1971">
                  <c:v>41.379370000000002</c:v>
                </c:pt>
                <c:pt idx="1972">
                  <c:v>41.354460000000003</c:v>
                </c:pt>
                <c:pt idx="1973">
                  <c:v>41.249780000000001</c:v>
                </c:pt>
                <c:pt idx="1974">
                  <c:v>41.080309999999997</c:v>
                </c:pt>
                <c:pt idx="1975">
                  <c:v>40.776949999999999</c:v>
                </c:pt>
                <c:pt idx="1976">
                  <c:v>40.397199999999998</c:v>
                </c:pt>
                <c:pt idx="1977">
                  <c:v>39.919719999999998</c:v>
                </c:pt>
                <c:pt idx="1978">
                  <c:v>39.344189999999998</c:v>
                </c:pt>
                <c:pt idx="1979">
                  <c:v>38.63776</c:v>
                </c:pt>
                <c:pt idx="1980">
                  <c:v>37.889470000000003</c:v>
                </c:pt>
                <c:pt idx="1981">
                  <c:v>37.052019999999999</c:v>
                </c:pt>
                <c:pt idx="1982">
                  <c:v>36.091030000000003</c:v>
                </c:pt>
                <c:pt idx="1983">
                  <c:v>35.105440000000002</c:v>
                </c:pt>
                <c:pt idx="1984">
                  <c:v>34.035510000000002</c:v>
                </c:pt>
                <c:pt idx="1985">
                  <c:v>32.914630000000002</c:v>
                </c:pt>
                <c:pt idx="1986">
                  <c:v>31.813680000000002</c:v>
                </c:pt>
                <c:pt idx="1987">
                  <c:v>30.637260000000001</c:v>
                </c:pt>
                <c:pt idx="1988">
                  <c:v>29.499960000000002</c:v>
                </c:pt>
                <c:pt idx="1989">
                  <c:v>28.357500000000002</c:v>
                </c:pt>
                <c:pt idx="1990">
                  <c:v>27.27262</c:v>
                </c:pt>
                <c:pt idx="1991">
                  <c:v>26.234929999999999</c:v>
                </c:pt>
                <c:pt idx="1992">
                  <c:v>25.3294</c:v>
                </c:pt>
                <c:pt idx="1993">
                  <c:v>24.477209999999999</c:v>
                </c:pt>
                <c:pt idx="1994">
                  <c:v>23.771509999999999</c:v>
                </c:pt>
                <c:pt idx="1995">
                  <c:v>23.168600000000001</c:v>
                </c:pt>
                <c:pt idx="1996">
                  <c:v>22.741790000000002</c:v>
                </c:pt>
                <c:pt idx="1997">
                  <c:v>22.44726</c:v>
                </c:pt>
                <c:pt idx="1998">
                  <c:v>22.35042</c:v>
                </c:pt>
                <c:pt idx="1999">
                  <c:v>22.34883</c:v>
                </c:pt>
                <c:pt idx="2000">
                  <c:v>22.514299999999999</c:v>
                </c:pt>
                <c:pt idx="2001">
                  <c:v>22.811579999999999</c:v>
                </c:pt>
                <c:pt idx="2002">
                  <c:v>23.205120000000001</c:v>
                </c:pt>
                <c:pt idx="2003">
                  <c:v>23.737390000000001</c:v>
                </c:pt>
                <c:pt idx="2004">
                  <c:v>24.322120000000002</c:v>
                </c:pt>
                <c:pt idx="2005">
                  <c:v>25.001480000000001</c:v>
                </c:pt>
                <c:pt idx="2006">
                  <c:v>25.68262</c:v>
                </c:pt>
                <c:pt idx="2007">
                  <c:v>26.400970000000001</c:v>
                </c:pt>
                <c:pt idx="2008">
                  <c:v>27.098479999999999</c:v>
                </c:pt>
                <c:pt idx="2009">
                  <c:v>27.79945</c:v>
                </c:pt>
                <c:pt idx="2010">
                  <c:v>28.458960000000001</c:v>
                </c:pt>
                <c:pt idx="2011">
                  <c:v>29.035550000000001</c:v>
                </c:pt>
                <c:pt idx="2012">
                  <c:v>29.505680000000002</c:v>
                </c:pt>
                <c:pt idx="2013">
                  <c:v>29.95543</c:v>
                </c:pt>
                <c:pt idx="2014">
                  <c:v>30.29964</c:v>
                </c:pt>
                <c:pt idx="2015">
                  <c:v>30.507999999999999</c:v>
                </c:pt>
                <c:pt idx="2016">
                  <c:v>30.62416</c:v>
                </c:pt>
                <c:pt idx="2017">
                  <c:v>30.60857</c:v>
                </c:pt>
                <c:pt idx="2018">
                  <c:v>30.451160000000002</c:v>
                </c:pt>
                <c:pt idx="2019">
                  <c:v>30.16029</c:v>
                </c:pt>
                <c:pt idx="2020">
                  <c:v>29.783719999999999</c:v>
                </c:pt>
                <c:pt idx="2021">
                  <c:v>29.22973</c:v>
                </c:pt>
                <c:pt idx="2022">
                  <c:v>28.635210000000001</c:v>
                </c:pt>
                <c:pt idx="2023">
                  <c:v>27.802689999999998</c:v>
                </c:pt>
                <c:pt idx="2024">
                  <c:v>26.9238</c:v>
                </c:pt>
                <c:pt idx="2025">
                  <c:v>25.939430000000002</c:v>
                </c:pt>
                <c:pt idx="2026">
                  <c:v>24.855399999999999</c:v>
                </c:pt>
                <c:pt idx="2027">
                  <c:v>23.715050000000002</c:v>
                </c:pt>
                <c:pt idx="2028">
                  <c:v>22.493980000000001</c:v>
                </c:pt>
                <c:pt idx="2029">
                  <c:v>21.21218</c:v>
                </c:pt>
                <c:pt idx="2030">
                  <c:v>19.94774</c:v>
                </c:pt>
                <c:pt idx="2031">
                  <c:v>18.707180000000001</c:v>
                </c:pt>
                <c:pt idx="2032">
                  <c:v>17.520769999999999</c:v>
                </c:pt>
                <c:pt idx="2033">
                  <c:v>16.404109999999999</c:v>
                </c:pt>
                <c:pt idx="2034">
                  <c:v>15.39118</c:v>
                </c:pt>
                <c:pt idx="2035">
                  <c:v>14.51347</c:v>
                </c:pt>
                <c:pt idx="2036">
                  <c:v>13.772690000000001</c:v>
                </c:pt>
                <c:pt idx="2037">
                  <c:v>13.19712</c:v>
                </c:pt>
                <c:pt idx="2038">
                  <c:v>12.848229999999999</c:v>
                </c:pt>
                <c:pt idx="2039">
                  <c:v>12.623760000000001</c:v>
                </c:pt>
                <c:pt idx="2040">
                  <c:v>12.63191</c:v>
                </c:pt>
                <c:pt idx="2041">
                  <c:v>12.83375</c:v>
                </c:pt>
                <c:pt idx="2042">
                  <c:v>13.13293</c:v>
                </c:pt>
                <c:pt idx="2043">
                  <c:v>13.64255</c:v>
                </c:pt>
                <c:pt idx="2044">
                  <c:v>14.276899999999999</c:v>
                </c:pt>
                <c:pt idx="2045">
                  <c:v>14.9618</c:v>
                </c:pt>
                <c:pt idx="2046">
                  <c:v>15.741210000000001</c:v>
                </c:pt>
                <c:pt idx="2047">
                  <c:v>16.576989999999999</c:v>
                </c:pt>
                <c:pt idx="2048">
                  <c:v>17.408809999999999</c:v>
                </c:pt>
                <c:pt idx="2049">
                  <c:v>18.230049999999999</c:v>
                </c:pt>
                <c:pt idx="2050">
                  <c:v>19.058319999999998</c:v>
                </c:pt>
                <c:pt idx="2051">
                  <c:v>19.723490000000002</c:v>
                </c:pt>
                <c:pt idx="2052">
                  <c:v>20.337730000000001</c:v>
                </c:pt>
                <c:pt idx="2053">
                  <c:v>20.891010000000001</c:v>
                </c:pt>
                <c:pt idx="2054">
                  <c:v>21.23171</c:v>
                </c:pt>
                <c:pt idx="2055">
                  <c:v>21.52319</c:v>
                </c:pt>
                <c:pt idx="2056">
                  <c:v>21.636880000000001</c:v>
                </c:pt>
                <c:pt idx="2057">
                  <c:v>21.569949999999999</c:v>
                </c:pt>
                <c:pt idx="2058">
                  <c:v>21.315850000000001</c:v>
                </c:pt>
                <c:pt idx="2059">
                  <c:v>20.977989999999998</c:v>
                </c:pt>
                <c:pt idx="2060">
                  <c:v>20.445530000000002</c:v>
                </c:pt>
                <c:pt idx="2061">
                  <c:v>19.766449999999999</c:v>
                </c:pt>
                <c:pt idx="2062">
                  <c:v>19.01361</c:v>
                </c:pt>
                <c:pt idx="2063">
                  <c:v>18.03115</c:v>
                </c:pt>
                <c:pt idx="2064">
                  <c:v>17.075679999999998</c:v>
                </c:pt>
                <c:pt idx="2065">
                  <c:v>15.93821</c:v>
                </c:pt>
                <c:pt idx="2066">
                  <c:v>14.834770000000001</c:v>
                </c:pt>
                <c:pt idx="2067">
                  <c:v>13.68655</c:v>
                </c:pt>
                <c:pt idx="2068">
                  <c:v>12.52514</c:v>
                </c:pt>
                <c:pt idx="2069">
                  <c:v>11.49452</c:v>
                </c:pt>
                <c:pt idx="2070">
                  <c:v>10.50372</c:v>
                </c:pt>
                <c:pt idx="2071">
                  <c:v>9.7141300000000008</c:v>
                </c:pt>
                <c:pt idx="2072">
                  <c:v>8.9609299999999994</c:v>
                </c:pt>
                <c:pt idx="2073">
                  <c:v>8.5503199999999993</c:v>
                </c:pt>
                <c:pt idx="2074">
                  <c:v>8.3080300000000005</c:v>
                </c:pt>
                <c:pt idx="2075">
                  <c:v>8.3463200000000004</c:v>
                </c:pt>
                <c:pt idx="2076">
                  <c:v>8.4987999999999992</c:v>
                </c:pt>
                <c:pt idx="2077">
                  <c:v>8.9579599999999999</c:v>
                </c:pt>
                <c:pt idx="2078">
                  <c:v>9.4285999999999994</c:v>
                </c:pt>
                <c:pt idx="2079">
                  <c:v>10.32441</c:v>
                </c:pt>
                <c:pt idx="2080">
                  <c:v>11.24512</c:v>
                </c:pt>
                <c:pt idx="2081">
                  <c:v>12.26065</c:v>
                </c:pt>
                <c:pt idx="2082">
                  <c:v>13.189730000000001</c:v>
                </c:pt>
                <c:pt idx="2083">
                  <c:v>14.30029</c:v>
                </c:pt>
                <c:pt idx="2084">
                  <c:v>15.3527</c:v>
                </c:pt>
                <c:pt idx="2085">
                  <c:v>16.331890000000001</c:v>
                </c:pt>
                <c:pt idx="2086">
                  <c:v>17.097439999999999</c:v>
                </c:pt>
                <c:pt idx="2087">
                  <c:v>17.710280000000001</c:v>
                </c:pt>
                <c:pt idx="2088">
                  <c:v>18.314229999999998</c:v>
                </c:pt>
                <c:pt idx="2089">
                  <c:v>18.59111</c:v>
                </c:pt>
                <c:pt idx="2090">
                  <c:v>18.946639999999999</c:v>
                </c:pt>
                <c:pt idx="2091">
                  <c:v>18.72063</c:v>
                </c:pt>
                <c:pt idx="2092">
                  <c:v>18.388909999999999</c:v>
                </c:pt>
                <c:pt idx="2093">
                  <c:v>18.118970000000001</c:v>
                </c:pt>
                <c:pt idx="2094">
                  <c:v>17.253920000000001</c:v>
                </c:pt>
                <c:pt idx="2095">
                  <c:v>16.283529999999999</c:v>
                </c:pt>
                <c:pt idx="2096">
                  <c:v>15.32385</c:v>
                </c:pt>
                <c:pt idx="2097">
                  <c:v>14.151339999999999</c:v>
                </c:pt>
                <c:pt idx="2098">
                  <c:v>12.86284</c:v>
                </c:pt>
                <c:pt idx="2099">
                  <c:v>11.80383</c:v>
                </c:pt>
                <c:pt idx="2100">
                  <c:v>10.7439</c:v>
                </c:pt>
                <c:pt idx="2101">
                  <c:v>9.6797500000000003</c:v>
                </c:pt>
                <c:pt idx="2102">
                  <c:v>8.9411799999999992</c:v>
                </c:pt>
                <c:pt idx="2103">
                  <c:v>8.3966999999999992</c:v>
                </c:pt>
                <c:pt idx="2104">
                  <c:v>7.87019</c:v>
                </c:pt>
                <c:pt idx="2105">
                  <c:v>7.8554700000000004</c:v>
                </c:pt>
                <c:pt idx="2106">
                  <c:v>8.1335899999999999</c:v>
                </c:pt>
                <c:pt idx="2107">
                  <c:v>8.8823100000000004</c:v>
                </c:pt>
                <c:pt idx="2108">
                  <c:v>9.4783100000000005</c:v>
                </c:pt>
                <c:pt idx="2109">
                  <c:v>10.675219999999999</c:v>
                </c:pt>
                <c:pt idx="2110">
                  <c:v>11.7437</c:v>
                </c:pt>
                <c:pt idx="2111">
                  <c:v>12.990830000000001</c:v>
                </c:pt>
                <c:pt idx="2112">
                  <c:v>14.404400000000001</c:v>
                </c:pt>
                <c:pt idx="2113">
                  <c:v>15.604480000000001</c:v>
                </c:pt>
                <c:pt idx="2114">
                  <c:v>16.83464</c:v>
                </c:pt>
                <c:pt idx="2115">
                  <c:v>17.83137</c:v>
                </c:pt>
                <c:pt idx="2116">
                  <c:v>18.30247</c:v>
                </c:pt>
                <c:pt idx="2117">
                  <c:v>19.17501</c:v>
                </c:pt>
                <c:pt idx="2118">
                  <c:v>19.243069999999999</c:v>
                </c:pt>
                <c:pt idx="2119">
                  <c:v>19.073519999999998</c:v>
                </c:pt>
                <c:pt idx="2120">
                  <c:v>18.712440000000001</c:v>
                </c:pt>
                <c:pt idx="2121">
                  <c:v>18.160609999999998</c:v>
                </c:pt>
                <c:pt idx="2122">
                  <c:v>17.019629999999999</c:v>
                </c:pt>
                <c:pt idx="2123">
                  <c:v>16.029540000000001</c:v>
                </c:pt>
                <c:pt idx="2124">
                  <c:v>14.54148</c:v>
                </c:pt>
                <c:pt idx="2125">
                  <c:v>13.470079999999999</c:v>
                </c:pt>
                <c:pt idx="2126">
                  <c:v>12.11275</c:v>
                </c:pt>
                <c:pt idx="2127">
                  <c:v>10.5753</c:v>
                </c:pt>
                <c:pt idx="2128">
                  <c:v>9.3685100000000006</c:v>
                </c:pt>
                <c:pt idx="2129">
                  <c:v>8.9783799999999996</c:v>
                </c:pt>
                <c:pt idx="2130">
                  <c:v>8.5244999999999997</c:v>
                </c:pt>
                <c:pt idx="2131">
                  <c:v>8.9464900000000007</c:v>
                </c:pt>
                <c:pt idx="2132">
                  <c:v>9.2345199999999998</c:v>
                </c:pt>
                <c:pt idx="2133">
                  <c:v>9.9135299999999997</c:v>
                </c:pt>
                <c:pt idx="2134">
                  <c:v>10.997019999999999</c:v>
                </c:pt>
                <c:pt idx="2135">
                  <c:v>12.690149999999999</c:v>
                </c:pt>
                <c:pt idx="2136">
                  <c:v>14.418710000000001</c:v>
                </c:pt>
                <c:pt idx="2137">
                  <c:v>15.75314</c:v>
                </c:pt>
                <c:pt idx="2138">
                  <c:v>17.422160000000002</c:v>
                </c:pt>
                <c:pt idx="2139">
                  <c:v>18.624189999999999</c:v>
                </c:pt>
                <c:pt idx="2140">
                  <c:v>19.275510000000001</c:v>
                </c:pt>
                <c:pt idx="2141">
                  <c:v>20.073370000000001</c:v>
                </c:pt>
                <c:pt idx="2142">
                  <c:v>19.849049999999998</c:v>
                </c:pt>
                <c:pt idx="2143">
                  <c:v>19.74682</c:v>
                </c:pt>
                <c:pt idx="2144">
                  <c:v>18.843730000000001</c:v>
                </c:pt>
                <c:pt idx="2145">
                  <c:v>18.084849999999999</c:v>
                </c:pt>
                <c:pt idx="2146">
                  <c:v>16.780629999999999</c:v>
                </c:pt>
                <c:pt idx="2147">
                  <c:v>15.43432</c:v>
                </c:pt>
                <c:pt idx="2148">
                  <c:v>13.936210000000001</c:v>
                </c:pt>
                <c:pt idx="2149">
                  <c:v>12.25272</c:v>
                </c:pt>
                <c:pt idx="2150">
                  <c:v>11.505789999999999</c:v>
                </c:pt>
                <c:pt idx="2151">
                  <c:v>9.8064300000000006</c:v>
                </c:pt>
                <c:pt idx="2152">
                  <c:v>8.9560700000000004</c:v>
                </c:pt>
                <c:pt idx="2153">
                  <c:v>9.2498400000000007</c:v>
                </c:pt>
                <c:pt idx="2154">
                  <c:v>9.7302999999999997</c:v>
                </c:pt>
                <c:pt idx="2155">
                  <c:v>11.656000000000001</c:v>
                </c:pt>
                <c:pt idx="2156">
                  <c:v>12.98265</c:v>
                </c:pt>
                <c:pt idx="2157">
                  <c:v>14.18135</c:v>
                </c:pt>
                <c:pt idx="2158">
                  <c:v>16.9161</c:v>
                </c:pt>
                <c:pt idx="2159">
                  <c:v>17.161999999999999</c:v>
                </c:pt>
                <c:pt idx="2160">
                  <c:v>18.81194</c:v>
                </c:pt>
                <c:pt idx="2161">
                  <c:v>19.758430000000001</c:v>
                </c:pt>
                <c:pt idx="2162">
                  <c:v>20.454920000000001</c:v>
                </c:pt>
                <c:pt idx="2163">
                  <c:v>20.263280000000002</c:v>
                </c:pt>
                <c:pt idx="2164">
                  <c:v>19.375599999999999</c:v>
                </c:pt>
                <c:pt idx="2165">
                  <c:v>18.579809999999998</c:v>
                </c:pt>
                <c:pt idx="2166">
                  <c:v>16.880099999999999</c:v>
                </c:pt>
                <c:pt idx="2167">
                  <c:v>15.839119999999999</c:v>
                </c:pt>
                <c:pt idx="2168">
                  <c:v>13.75414</c:v>
                </c:pt>
                <c:pt idx="2169">
                  <c:v>11.2469</c:v>
                </c:pt>
                <c:pt idx="2170">
                  <c:v>10.56296</c:v>
                </c:pt>
                <c:pt idx="2171">
                  <c:v>10.791079999999999</c:v>
                </c:pt>
                <c:pt idx="2172">
                  <c:v>9.3543400000000005</c:v>
                </c:pt>
                <c:pt idx="2173">
                  <c:v>11.38058</c:v>
                </c:pt>
                <c:pt idx="2174">
                  <c:v>12.021380000000001</c:v>
                </c:pt>
                <c:pt idx="2175">
                  <c:v>12.086919999999999</c:v>
                </c:pt>
                <c:pt idx="2176">
                  <c:v>16.39518</c:v>
                </c:pt>
                <c:pt idx="2177">
                  <c:v>17.340630000000001</c:v>
                </c:pt>
                <c:pt idx="2178">
                  <c:v>19.641290000000001</c:v>
                </c:pt>
                <c:pt idx="2179">
                  <c:v>20.748100000000001</c:v>
                </c:pt>
                <c:pt idx="2180">
                  <c:v>19.431090000000001</c:v>
                </c:pt>
                <c:pt idx="2181">
                  <c:v>19.957090000000001</c:v>
                </c:pt>
                <c:pt idx="2182">
                  <c:v>18.630870000000002</c:v>
                </c:pt>
                <c:pt idx="2183">
                  <c:v>16.949449999999999</c:v>
                </c:pt>
                <c:pt idx="2184">
                  <c:v>16.68872</c:v>
                </c:pt>
                <c:pt idx="2185">
                  <c:v>14.18709</c:v>
                </c:pt>
                <c:pt idx="2186">
                  <c:v>13.38097</c:v>
                </c:pt>
                <c:pt idx="2187">
                  <c:v>9.8464399999999994</c:v>
                </c:pt>
                <c:pt idx="2188">
                  <c:v>9.9313099999999999</c:v>
                </c:pt>
                <c:pt idx="2189">
                  <c:v>10.79932</c:v>
                </c:pt>
                <c:pt idx="2190">
                  <c:v>10.2424</c:v>
                </c:pt>
                <c:pt idx="2191">
                  <c:v>12.081810000000001</c:v>
                </c:pt>
                <c:pt idx="2192">
                  <c:v>14.976419999999999</c:v>
                </c:pt>
                <c:pt idx="2193">
                  <c:v>16.71443</c:v>
                </c:pt>
                <c:pt idx="2194">
                  <c:v>17.573309999999999</c:v>
                </c:pt>
                <c:pt idx="2195">
                  <c:v>20.013369999999998</c:v>
                </c:pt>
                <c:pt idx="2196">
                  <c:v>18.96144</c:v>
                </c:pt>
                <c:pt idx="2197">
                  <c:v>19.53182</c:v>
                </c:pt>
                <c:pt idx="2198">
                  <c:v>16.853269999999998</c:v>
                </c:pt>
                <c:pt idx="2199">
                  <c:v>14.950939999999999</c:v>
                </c:pt>
                <c:pt idx="2200">
                  <c:v>13.5274</c:v>
                </c:pt>
                <c:pt idx="2201">
                  <c:v>10.97566</c:v>
                </c:pt>
                <c:pt idx="2202">
                  <c:v>10.796049999999999</c:v>
                </c:pt>
                <c:pt idx="2203">
                  <c:v>9.3634299999999993</c:v>
                </c:pt>
                <c:pt idx="2204">
                  <c:v>9.9286399999999997</c:v>
                </c:pt>
                <c:pt idx="2205">
                  <c:v>11.25634</c:v>
                </c:pt>
                <c:pt idx="2206">
                  <c:v>11.86792</c:v>
                </c:pt>
                <c:pt idx="2207">
                  <c:v>14.92611</c:v>
                </c:pt>
                <c:pt idx="2208">
                  <c:v>16.007899999999999</c:v>
                </c:pt>
                <c:pt idx="2209">
                  <c:v>16.353370000000002</c:v>
                </c:pt>
                <c:pt idx="2210">
                  <c:v>16.697780000000002</c:v>
                </c:pt>
                <c:pt idx="2211">
                  <c:v>15.3492</c:v>
                </c:pt>
                <c:pt idx="2212">
                  <c:v>13.832879999999999</c:v>
                </c:pt>
                <c:pt idx="2213">
                  <c:v>12.333460000000001</c:v>
                </c:pt>
                <c:pt idx="2214">
                  <c:v>9.5230099999999993</c:v>
                </c:pt>
                <c:pt idx="2215">
                  <c:v>8.6288699999999992</c:v>
                </c:pt>
                <c:pt idx="2216">
                  <c:v>7.5637400000000001</c:v>
                </c:pt>
                <c:pt idx="2217">
                  <c:v>7.7936399999999999</c:v>
                </c:pt>
                <c:pt idx="2218">
                  <c:v>9.7742900000000006</c:v>
                </c:pt>
                <c:pt idx="2219">
                  <c:v>11.838089999999999</c:v>
                </c:pt>
                <c:pt idx="2220">
                  <c:v>11.84238</c:v>
                </c:pt>
                <c:pt idx="2221">
                  <c:v>13.425689999999999</c:v>
                </c:pt>
                <c:pt idx="2222">
                  <c:v>14.42052</c:v>
                </c:pt>
                <c:pt idx="2223">
                  <c:v>14.33832</c:v>
                </c:pt>
                <c:pt idx="2224">
                  <c:v>12.3104</c:v>
                </c:pt>
                <c:pt idx="2225">
                  <c:v>9.0347899999999992</c:v>
                </c:pt>
                <c:pt idx="2226">
                  <c:v>8.3475099999999998</c:v>
                </c:pt>
                <c:pt idx="2227">
                  <c:v>6.4050200000000004</c:v>
                </c:pt>
                <c:pt idx="2228">
                  <c:v>7.2256099999999996</c:v>
                </c:pt>
                <c:pt idx="2229">
                  <c:v>7.6345499999999999</c:v>
                </c:pt>
                <c:pt idx="2230">
                  <c:v>10.654629999999999</c:v>
                </c:pt>
                <c:pt idx="2231">
                  <c:v>11.523440000000001</c:v>
                </c:pt>
                <c:pt idx="2232">
                  <c:v>11.60506</c:v>
                </c:pt>
                <c:pt idx="2233">
                  <c:v>12.37119</c:v>
                </c:pt>
                <c:pt idx="2234">
                  <c:v>12.05303</c:v>
                </c:pt>
                <c:pt idx="2235">
                  <c:v>10.43441</c:v>
                </c:pt>
                <c:pt idx="2236">
                  <c:v>7.53498</c:v>
                </c:pt>
                <c:pt idx="2237">
                  <c:v>6.9197199999999999</c:v>
                </c:pt>
                <c:pt idx="2238">
                  <c:v>6.0285299999999999</c:v>
                </c:pt>
                <c:pt idx="2239">
                  <c:v>8.5671900000000001</c:v>
                </c:pt>
                <c:pt idx="2240">
                  <c:v>8.6691099999999999</c:v>
                </c:pt>
                <c:pt idx="2241">
                  <c:v>9.6029599999999995</c:v>
                </c:pt>
                <c:pt idx="2242">
                  <c:v>11.56667</c:v>
                </c:pt>
                <c:pt idx="2243">
                  <c:v>10.27195</c:v>
                </c:pt>
                <c:pt idx="2244">
                  <c:v>9.4146999999999998</c:v>
                </c:pt>
                <c:pt idx="2245">
                  <c:v>6.6522500000000004</c:v>
                </c:pt>
                <c:pt idx="2246">
                  <c:v>6.1079699999999999</c:v>
                </c:pt>
                <c:pt idx="2247">
                  <c:v>5.3574400000000004</c:v>
                </c:pt>
                <c:pt idx="2248">
                  <c:v>5.8607100000000001</c:v>
                </c:pt>
                <c:pt idx="2249">
                  <c:v>5.9408399999999997</c:v>
                </c:pt>
                <c:pt idx="2250">
                  <c:v>7.0582799999999999</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Data'!$H$3:$H$2253</c:f>
              <c:numCache>
                <c:formatCode>General</c:formatCode>
                <c:ptCount val="2251"/>
                <c:pt idx="0">
                  <c:v>15.876110000000001</c:v>
                </c:pt>
                <c:pt idx="1">
                  <c:v>16.079419999999999</c:v>
                </c:pt>
                <c:pt idx="2">
                  <c:v>16.950849999999999</c:v>
                </c:pt>
                <c:pt idx="3">
                  <c:v>16.588239999999999</c:v>
                </c:pt>
                <c:pt idx="4">
                  <c:v>17.297049999999999</c:v>
                </c:pt>
                <c:pt idx="5">
                  <c:v>16.432030000000001</c:v>
                </c:pt>
                <c:pt idx="6">
                  <c:v>16.138729999999999</c:v>
                </c:pt>
                <c:pt idx="7">
                  <c:v>15.22392</c:v>
                </c:pt>
                <c:pt idx="8">
                  <c:v>17.260100000000001</c:v>
                </c:pt>
                <c:pt idx="9">
                  <c:v>17.37632</c:v>
                </c:pt>
                <c:pt idx="10">
                  <c:v>17.165880000000001</c:v>
                </c:pt>
                <c:pt idx="11">
                  <c:v>17.04185</c:v>
                </c:pt>
                <c:pt idx="12">
                  <c:v>16.572310000000002</c:v>
                </c:pt>
                <c:pt idx="13">
                  <c:v>16.630659999999999</c:v>
                </c:pt>
                <c:pt idx="14">
                  <c:v>17.145679999999999</c:v>
                </c:pt>
                <c:pt idx="15">
                  <c:v>17.889320000000001</c:v>
                </c:pt>
                <c:pt idx="16">
                  <c:v>18.20392</c:v>
                </c:pt>
                <c:pt idx="17">
                  <c:v>16.223109999999998</c:v>
                </c:pt>
                <c:pt idx="18">
                  <c:v>17.009360000000001</c:v>
                </c:pt>
                <c:pt idx="19">
                  <c:v>18.3154</c:v>
                </c:pt>
                <c:pt idx="20">
                  <c:v>17.19286</c:v>
                </c:pt>
                <c:pt idx="21">
                  <c:v>17.5153</c:v>
                </c:pt>
                <c:pt idx="22">
                  <c:v>17.21161</c:v>
                </c:pt>
                <c:pt idx="23">
                  <c:v>18.10538</c:v>
                </c:pt>
                <c:pt idx="24">
                  <c:v>17.09599</c:v>
                </c:pt>
                <c:pt idx="25">
                  <c:v>17.297910000000002</c:v>
                </c:pt>
                <c:pt idx="26">
                  <c:v>17.21968</c:v>
                </c:pt>
                <c:pt idx="27">
                  <c:v>18.776140000000002</c:v>
                </c:pt>
                <c:pt idx="28">
                  <c:v>17.382239999999999</c:v>
                </c:pt>
                <c:pt idx="29">
                  <c:v>18.809090000000001</c:v>
                </c:pt>
                <c:pt idx="30">
                  <c:v>18.698640000000001</c:v>
                </c:pt>
                <c:pt idx="31">
                  <c:v>17.780740000000002</c:v>
                </c:pt>
                <c:pt idx="32">
                  <c:v>18.282060000000001</c:v>
                </c:pt>
                <c:pt idx="33">
                  <c:v>18.073709999999998</c:v>
                </c:pt>
                <c:pt idx="34">
                  <c:v>18.558669999999999</c:v>
                </c:pt>
                <c:pt idx="35">
                  <c:v>18.732569999999999</c:v>
                </c:pt>
                <c:pt idx="36">
                  <c:v>17.68092</c:v>
                </c:pt>
                <c:pt idx="37">
                  <c:v>19.0124</c:v>
                </c:pt>
                <c:pt idx="38">
                  <c:v>18.376460000000002</c:v>
                </c:pt>
                <c:pt idx="39">
                  <c:v>17.671209999999999</c:v>
                </c:pt>
                <c:pt idx="40">
                  <c:v>18.549209999999999</c:v>
                </c:pt>
                <c:pt idx="41">
                  <c:v>18.131329999999998</c:v>
                </c:pt>
                <c:pt idx="42">
                  <c:v>18.837409999999998</c:v>
                </c:pt>
                <c:pt idx="43">
                  <c:v>20.108139999999999</c:v>
                </c:pt>
                <c:pt idx="44">
                  <c:v>18.915890000000001</c:v>
                </c:pt>
                <c:pt idx="45">
                  <c:v>19.111529999999998</c:v>
                </c:pt>
                <c:pt idx="46">
                  <c:v>18.646699999999999</c:v>
                </c:pt>
                <c:pt idx="47">
                  <c:v>18.85031</c:v>
                </c:pt>
                <c:pt idx="48">
                  <c:v>19.656700000000001</c:v>
                </c:pt>
                <c:pt idx="49">
                  <c:v>19.599229999999999</c:v>
                </c:pt>
                <c:pt idx="50">
                  <c:v>19.353919999999999</c:v>
                </c:pt>
                <c:pt idx="51">
                  <c:v>19.091609999999999</c:v>
                </c:pt>
                <c:pt idx="52">
                  <c:v>19.461320000000001</c:v>
                </c:pt>
                <c:pt idx="53">
                  <c:v>20.064710000000002</c:v>
                </c:pt>
                <c:pt idx="54">
                  <c:v>20.24316</c:v>
                </c:pt>
                <c:pt idx="55">
                  <c:v>19.988579999999999</c:v>
                </c:pt>
                <c:pt idx="56">
                  <c:v>20.19408</c:v>
                </c:pt>
                <c:pt idx="57">
                  <c:v>20.09704</c:v>
                </c:pt>
                <c:pt idx="58">
                  <c:v>19.576650000000001</c:v>
                </c:pt>
                <c:pt idx="59">
                  <c:v>19.884620000000002</c:v>
                </c:pt>
                <c:pt idx="60">
                  <c:v>19.716830000000002</c:v>
                </c:pt>
                <c:pt idx="61">
                  <c:v>18.739999999999998</c:v>
                </c:pt>
                <c:pt idx="62">
                  <c:v>20.444870000000002</c:v>
                </c:pt>
                <c:pt idx="63">
                  <c:v>19.866219999999998</c:v>
                </c:pt>
                <c:pt idx="64">
                  <c:v>19.999469999999999</c:v>
                </c:pt>
                <c:pt idx="65">
                  <c:v>19.554200000000002</c:v>
                </c:pt>
                <c:pt idx="66">
                  <c:v>20.358229999999999</c:v>
                </c:pt>
                <c:pt idx="67">
                  <c:v>19.883320000000001</c:v>
                </c:pt>
                <c:pt idx="68">
                  <c:v>19.891839999999998</c:v>
                </c:pt>
                <c:pt idx="69">
                  <c:v>19.838419999999999</c:v>
                </c:pt>
                <c:pt idx="70">
                  <c:v>20.323219999999999</c:v>
                </c:pt>
                <c:pt idx="71">
                  <c:v>20.64706</c:v>
                </c:pt>
                <c:pt idx="72">
                  <c:v>20.073440000000002</c:v>
                </c:pt>
                <c:pt idx="73">
                  <c:v>19.760110000000001</c:v>
                </c:pt>
                <c:pt idx="74">
                  <c:v>20.610309999999998</c:v>
                </c:pt>
                <c:pt idx="75">
                  <c:v>20.118819999999999</c:v>
                </c:pt>
                <c:pt idx="76">
                  <c:v>21.290610000000001</c:v>
                </c:pt>
                <c:pt idx="77">
                  <c:v>21.294809999999998</c:v>
                </c:pt>
                <c:pt idx="78">
                  <c:v>20.314540000000001</c:v>
                </c:pt>
                <c:pt idx="79">
                  <c:v>20.784780000000001</c:v>
                </c:pt>
                <c:pt idx="80">
                  <c:v>20.150749999999999</c:v>
                </c:pt>
                <c:pt idx="81">
                  <c:v>19.963699999999999</c:v>
                </c:pt>
                <c:pt idx="82">
                  <c:v>20.585100000000001</c:v>
                </c:pt>
                <c:pt idx="83">
                  <c:v>20.904579999999999</c:v>
                </c:pt>
                <c:pt idx="84">
                  <c:v>20.3948</c:v>
                </c:pt>
                <c:pt idx="85">
                  <c:v>21.469249999999999</c:v>
                </c:pt>
                <c:pt idx="86">
                  <c:v>21.565570000000001</c:v>
                </c:pt>
                <c:pt idx="87">
                  <c:v>20.593</c:v>
                </c:pt>
                <c:pt idx="88">
                  <c:v>20.729520000000001</c:v>
                </c:pt>
                <c:pt idx="89">
                  <c:v>21.695609999999999</c:v>
                </c:pt>
                <c:pt idx="90">
                  <c:v>21.249140000000001</c:v>
                </c:pt>
                <c:pt idx="91">
                  <c:v>22.003530000000001</c:v>
                </c:pt>
                <c:pt idx="92">
                  <c:v>21.974430000000002</c:v>
                </c:pt>
                <c:pt idx="93">
                  <c:v>20.862880000000001</c:v>
                </c:pt>
                <c:pt idx="94">
                  <c:v>22.570740000000001</c:v>
                </c:pt>
                <c:pt idx="95">
                  <c:v>21.494420000000002</c:v>
                </c:pt>
                <c:pt idx="96">
                  <c:v>21.319849999999999</c:v>
                </c:pt>
                <c:pt idx="97">
                  <c:v>21.773900000000001</c:v>
                </c:pt>
                <c:pt idx="98">
                  <c:v>21.888909999999999</c:v>
                </c:pt>
                <c:pt idx="99">
                  <c:v>21.841729999999998</c:v>
                </c:pt>
                <c:pt idx="100">
                  <c:v>21.555949999999999</c:v>
                </c:pt>
                <c:pt idx="101">
                  <c:v>21.534880000000001</c:v>
                </c:pt>
                <c:pt idx="102">
                  <c:v>21.862400000000001</c:v>
                </c:pt>
                <c:pt idx="103">
                  <c:v>21.68308</c:v>
                </c:pt>
                <c:pt idx="104">
                  <c:v>21.35549</c:v>
                </c:pt>
                <c:pt idx="105">
                  <c:v>21.974450000000001</c:v>
                </c:pt>
                <c:pt idx="106">
                  <c:v>21.616669999999999</c:v>
                </c:pt>
                <c:pt idx="107">
                  <c:v>21.946179999999998</c:v>
                </c:pt>
                <c:pt idx="108">
                  <c:v>21.72261</c:v>
                </c:pt>
                <c:pt idx="109">
                  <c:v>22.304259999999999</c:v>
                </c:pt>
                <c:pt idx="110">
                  <c:v>23.10238</c:v>
                </c:pt>
                <c:pt idx="111">
                  <c:v>21.15372</c:v>
                </c:pt>
                <c:pt idx="112">
                  <c:v>21.763590000000001</c:v>
                </c:pt>
                <c:pt idx="113">
                  <c:v>22.0886</c:v>
                </c:pt>
                <c:pt idx="114">
                  <c:v>22.273040000000002</c:v>
                </c:pt>
                <c:pt idx="115">
                  <c:v>22.947939999999999</c:v>
                </c:pt>
                <c:pt idx="116">
                  <c:v>23.085049999999999</c:v>
                </c:pt>
                <c:pt idx="117">
                  <c:v>22.539280000000002</c:v>
                </c:pt>
                <c:pt idx="118">
                  <c:v>21.742699999999999</c:v>
                </c:pt>
                <c:pt idx="119">
                  <c:v>22.121739999999999</c:v>
                </c:pt>
                <c:pt idx="120">
                  <c:v>22.695630000000001</c:v>
                </c:pt>
                <c:pt idx="121">
                  <c:v>22.006229999999999</c:v>
                </c:pt>
                <c:pt idx="122">
                  <c:v>22.023890000000002</c:v>
                </c:pt>
                <c:pt idx="123">
                  <c:v>22.31372</c:v>
                </c:pt>
                <c:pt idx="124">
                  <c:v>22.863759999999999</c:v>
                </c:pt>
                <c:pt idx="125">
                  <c:v>22.870889999999999</c:v>
                </c:pt>
                <c:pt idx="126">
                  <c:v>22.249770000000002</c:v>
                </c:pt>
                <c:pt idx="127">
                  <c:v>22.36843</c:v>
                </c:pt>
                <c:pt idx="128">
                  <c:v>23.11045</c:v>
                </c:pt>
                <c:pt idx="129">
                  <c:v>22.698149999999998</c:v>
                </c:pt>
                <c:pt idx="130">
                  <c:v>22.511340000000001</c:v>
                </c:pt>
                <c:pt idx="131">
                  <c:v>22.943930000000002</c:v>
                </c:pt>
                <c:pt idx="132">
                  <c:v>21.944610000000001</c:v>
                </c:pt>
                <c:pt idx="133">
                  <c:v>22.145869999999999</c:v>
                </c:pt>
                <c:pt idx="134">
                  <c:v>22.640260000000001</c:v>
                </c:pt>
                <c:pt idx="135">
                  <c:v>23.080400000000001</c:v>
                </c:pt>
                <c:pt idx="136">
                  <c:v>22.592849999999999</c:v>
                </c:pt>
                <c:pt idx="137">
                  <c:v>22.568359999999998</c:v>
                </c:pt>
                <c:pt idx="138">
                  <c:v>23.328040000000001</c:v>
                </c:pt>
                <c:pt idx="139">
                  <c:v>23.459800000000001</c:v>
                </c:pt>
                <c:pt idx="140">
                  <c:v>22.754619999999999</c:v>
                </c:pt>
                <c:pt idx="141">
                  <c:v>23.193010000000001</c:v>
                </c:pt>
                <c:pt idx="142">
                  <c:v>23.182939999999999</c:v>
                </c:pt>
                <c:pt idx="143">
                  <c:v>23.344580000000001</c:v>
                </c:pt>
                <c:pt idx="144">
                  <c:v>23.21998</c:v>
                </c:pt>
                <c:pt idx="145">
                  <c:v>23.430330000000001</c:v>
                </c:pt>
                <c:pt idx="146">
                  <c:v>23.614370000000001</c:v>
                </c:pt>
                <c:pt idx="147">
                  <c:v>23.589259999999999</c:v>
                </c:pt>
                <c:pt idx="148">
                  <c:v>23.214379999999998</c:v>
                </c:pt>
                <c:pt idx="149">
                  <c:v>23.323530000000002</c:v>
                </c:pt>
                <c:pt idx="150">
                  <c:v>23.633479999999999</c:v>
                </c:pt>
                <c:pt idx="151">
                  <c:v>23.731400000000001</c:v>
                </c:pt>
                <c:pt idx="152">
                  <c:v>23.539909999999999</c:v>
                </c:pt>
                <c:pt idx="153">
                  <c:v>23.869260000000001</c:v>
                </c:pt>
                <c:pt idx="154">
                  <c:v>24.05668</c:v>
                </c:pt>
                <c:pt idx="155">
                  <c:v>23.518170000000001</c:v>
                </c:pt>
                <c:pt idx="156">
                  <c:v>23.366679999999999</c:v>
                </c:pt>
                <c:pt idx="157">
                  <c:v>23.882940000000001</c:v>
                </c:pt>
                <c:pt idx="158">
                  <c:v>24.75386</c:v>
                </c:pt>
                <c:pt idx="159">
                  <c:v>23.87527</c:v>
                </c:pt>
                <c:pt idx="160">
                  <c:v>24.060510000000001</c:v>
                </c:pt>
                <c:pt idx="161">
                  <c:v>23.59207</c:v>
                </c:pt>
                <c:pt idx="162">
                  <c:v>23.997800000000002</c:v>
                </c:pt>
                <c:pt idx="163">
                  <c:v>23.087820000000001</c:v>
                </c:pt>
                <c:pt idx="164">
                  <c:v>23.870629999999998</c:v>
                </c:pt>
                <c:pt idx="165">
                  <c:v>23.881589999999999</c:v>
                </c:pt>
                <c:pt idx="166">
                  <c:v>24.470379999999999</c:v>
                </c:pt>
                <c:pt idx="167">
                  <c:v>23.521180000000001</c:v>
                </c:pt>
                <c:pt idx="168">
                  <c:v>23.509550000000001</c:v>
                </c:pt>
                <c:pt idx="169">
                  <c:v>24.67877</c:v>
                </c:pt>
                <c:pt idx="170">
                  <c:v>24.615829999999999</c:v>
                </c:pt>
                <c:pt idx="171">
                  <c:v>24.213889999999999</c:v>
                </c:pt>
                <c:pt idx="172">
                  <c:v>23.647690000000001</c:v>
                </c:pt>
                <c:pt idx="173">
                  <c:v>24.30114</c:v>
                </c:pt>
                <c:pt idx="174">
                  <c:v>23.96716</c:v>
                </c:pt>
                <c:pt idx="175">
                  <c:v>24.89817</c:v>
                </c:pt>
                <c:pt idx="176">
                  <c:v>23.822369999999999</c:v>
                </c:pt>
                <c:pt idx="177">
                  <c:v>24.028919999999999</c:v>
                </c:pt>
                <c:pt idx="178">
                  <c:v>24.56204</c:v>
                </c:pt>
                <c:pt idx="179">
                  <c:v>23.98293</c:v>
                </c:pt>
                <c:pt idx="180">
                  <c:v>24.37096</c:v>
                </c:pt>
                <c:pt idx="181">
                  <c:v>23.792809999999999</c:v>
                </c:pt>
                <c:pt idx="182">
                  <c:v>24.123809999999999</c:v>
                </c:pt>
                <c:pt idx="183">
                  <c:v>24.367540000000002</c:v>
                </c:pt>
                <c:pt idx="184">
                  <c:v>24.716909999999999</c:v>
                </c:pt>
                <c:pt idx="185">
                  <c:v>23.93432</c:v>
                </c:pt>
                <c:pt idx="186">
                  <c:v>24.6753</c:v>
                </c:pt>
                <c:pt idx="187">
                  <c:v>24.685839999999999</c:v>
                </c:pt>
                <c:pt idx="188">
                  <c:v>24.159590000000001</c:v>
                </c:pt>
                <c:pt idx="189">
                  <c:v>24.086089999999999</c:v>
                </c:pt>
                <c:pt idx="190">
                  <c:v>24.176590000000001</c:v>
                </c:pt>
                <c:pt idx="191">
                  <c:v>24.541530000000002</c:v>
                </c:pt>
                <c:pt idx="192">
                  <c:v>25.098949999999999</c:v>
                </c:pt>
                <c:pt idx="193">
                  <c:v>24.994900000000001</c:v>
                </c:pt>
                <c:pt idx="194">
                  <c:v>24.20607</c:v>
                </c:pt>
                <c:pt idx="195">
                  <c:v>24.101379999999999</c:v>
                </c:pt>
                <c:pt idx="196">
                  <c:v>24.55706</c:v>
                </c:pt>
                <c:pt idx="197">
                  <c:v>24.33756</c:v>
                </c:pt>
                <c:pt idx="198">
                  <c:v>24.351959999999998</c:v>
                </c:pt>
                <c:pt idx="199">
                  <c:v>24.690999999999999</c:v>
                </c:pt>
                <c:pt idx="200">
                  <c:v>24.723389999999998</c:v>
                </c:pt>
                <c:pt idx="201">
                  <c:v>24.31991</c:v>
                </c:pt>
                <c:pt idx="202">
                  <c:v>24.333950000000002</c:v>
                </c:pt>
                <c:pt idx="203">
                  <c:v>24.543810000000001</c:v>
                </c:pt>
                <c:pt idx="204">
                  <c:v>24.20035</c:v>
                </c:pt>
                <c:pt idx="205">
                  <c:v>24.940480000000001</c:v>
                </c:pt>
                <c:pt idx="206">
                  <c:v>24.50948</c:v>
                </c:pt>
                <c:pt idx="207">
                  <c:v>24.650279999999999</c:v>
                </c:pt>
                <c:pt idx="208">
                  <c:v>24.14855</c:v>
                </c:pt>
                <c:pt idx="209">
                  <c:v>25.218959999999999</c:v>
                </c:pt>
                <c:pt idx="210">
                  <c:v>24.84937</c:v>
                </c:pt>
                <c:pt idx="211">
                  <c:v>24.160270000000001</c:v>
                </c:pt>
                <c:pt idx="212">
                  <c:v>25.879000000000001</c:v>
                </c:pt>
                <c:pt idx="213">
                  <c:v>25.006979999999999</c:v>
                </c:pt>
                <c:pt idx="214">
                  <c:v>25.049859999999999</c:v>
                </c:pt>
                <c:pt idx="215">
                  <c:v>24.29785</c:v>
                </c:pt>
                <c:pt idx="216">
                  <c:v>24.383369999999999</c:v>
                </c:pt>
                <c:pt idx="217">
                  <c:v>25.123809999999999</c:v>
                </c:pt>
                <c:pt idx="218">
                  <c:v>24.904669999999999</c:v>
                </c:pt>
                <c:pt idx="219">
                  <c:v>25.32198</c:v>
                </c:pt>
                <c:pt idx="220">
                  <c:v>25.30592</c:v>
                </c:pt>
                <c:pt idx="221">
                  <c:v>24.638839999999998</c:v>
                </c:pt>
                <c:pt idx="222">
                  <c:v>24.543320000000001</c:v>
                </c:pt>
                <c:pt idx="223">
                  <c:v>25.081320000000002</c:v>
                </c:pt>
                <c:pt idx="224">
                  <c:v>24.897210000000001</c:v>
                </c:pt>
                <c:pt idx="225">
                  <c:v>25.220420000000001</c:v>
                </c:pt>
                <c:pt idx="226">
                  <c:v>24.628019999999999</c:v>
                </c:pt>
                <c:pt idx="227">
                  <c:v>25.079899999999999</c:v>
                </c:pt>
                <c:pt idx="228">
                  <c:v>24.847950000000001</c:v>
                </c:pt>
                <c:pt idx="229">
                  <c:v>25.65091</c:v>
                </c:pt>
                <c:pt idx="230">
                  <c:v>25.567499999999999</c:v>
                </c:pt>
                <c:pt idx="231">
                  <c:v>25.11206</c:v>
                </c:pt>
                <c:pt idx="232">
                  <c:v>25.133749999999999</c:v>
                </c:pt>
                <c:pt idx="233">
                  <c:v>24.933409999999999</c:v>
                </c:pt>
                <c:pt idx="234">
                  <c:v>25.789359999999999</c:v>
                </c:pt>
                <c:pt idx="235">
                  <c:v>25.36506</c:v>
                </c:pt>
                <c:pt idx="236">
                  <c:v>25.220030000000001</c:v>
                </c:pt>
                <c:pt idx="237">
                  <c:v>25.417490000000001</c:v>
                </c:pt>
                <c:pt idx="238">
                  <c:v>24.85511</c:v>
                </c:pt>
                <c:pt idx="239">
                  <c:v>25.125340000000001</c:v>
                </c:pt>
                <c:pt idx="240">
                  <c:v>25.433700000000002</c:v>
                </c:pt>
                <c:pt idx="241">
                  <c:v>25.009879999999999</c:v>
                </c:pt>
                <c:pt idx="242">
                  <c:v>24.761710000000001</c:v>
                </c:pt>
                <c:pt idx="243">
                  <c:v>25.077590000000001</c:v>
                </c:pt>
                <c:pt idx="244">
                  <c:v>24.564219999999999</c:v>
                </c:pt>
                <c:pt idx="245">
                  <c:v>25.12012</c:v>
                </c:pt>
                <c:pt idx="246">
                  <c:v>24.78284</c:v>
                </c:pt>
                <c:pt idx="247">
                  <c:v>24.995380000000001</c:v>
                </c:pt>
                <c:pt idx="248">
                  <c:v>25.212019999999999</c:v>
                </c:pt>
                <c:pt idx="249">
                  <c:v>25.260339999999999</c:v>
                </c:pt>
                <c:pt idx="250">
                  <c:v>25.07574</c:v>
                </c:pt>
                <c:pt idx="251">
                  <c:v>25.37154</c:v>
                </c:pt>
                <c:pt idx="252">
                  <c:v>24.619730000000001</c:v>
                </c:pt>
                <c:pt idx="253">
                  <c:v>25.54335</c:v>
                </c:pt>
                <c:pt idx="254">
                  <c:v>25.04063</c:v>
                </c:pt>
                <c:pt idx="255">
                  <c:v>25.309090000000001</c:v>
                </c:pt>
                <c:pt idx="256">
                  <c:v>24.960920000000002</c:v>
                </c:pt>
                <c:pt idx="257">
                  <c:v>25.24034</c:v>
                </c:pt>
                <c:pt idx="258">
                  <c:v>25.537870000000002</c:v>
                </c:pt>
                <c:pt idx="259">
                  <c:v>24.882359999999998</c:v>
                </c:pt>
                <c:pt idx="260">
                  <c:v>24.860479999999999</c:v>
                </c:pt>
                <c:pt idx="261">
                  <c:v>25.503129999999999</c:v>
                </c:pt>
                <c:pt idx="262">
                  <c:v>25.45805</c:v>
                </c:pt>
                <c:pt idx="263">
                  <c:v>25.12285</c:v>
                </c:pt>
                <c:pt idx="264">
                  <c:v>25.230260000000001</c:v>
                </c:pt>
                <c:pt idx="265">
                  <c:v>25.216830000000002</c:v>
                </c:pt>
                <c:pt idx="266">
                  <c:v>24.84581</c:v>
                </c:pt>
                <c:pt idx="267">
                  <c:v>25.048300000000001</c:v>
                </c:pt>
                <c:pt idx="268">
                  <c:v>25.226299999999998</c:v>
                </c:pt>
                <c:pt idx="269">
                  <c:v>24.938739999999999</c:v>
                </c:pt>
                <c:pt idx="270">
                  <c:v>24.828810000000001</c:v>
                </c:pt>
                <c:pt idx="271">
                  <c:v>25.293489999999998</c:v>
                </c:pt>
                <c:pt idx="272">
                  <c:v>25.276250000000001</c:v>
                </c:pt>
                <c:pt idx="273">
                  <c:v>24.990159999999999</c:v>
                </c:pt>
                <c:pt idx="274">
                  <c:v>25.47193</c:v>
                </c:pt>
                <c:pt idx="275">
                  <c:v>24.555710000000001</c:v>
                </c:pt>
                <c:pt idx="276">
                  <c:v>24.925999999999998</c:v>
                </c:pt>
                <c:pt idx="277">
                  <c:v>24.938569999999999</c:v>
                </c:pt>
                <c:pt idx="278">
                  <c:v>25.356369999999998</c:v>
                </c:pt>
                <c:pt idx="279">
                  <c:v>24.750389999999999</c:v>
                </c:pt>
                <c:pt idx="280">
                  <c:v>25.286750000000001</c:v>
                </c:pt>
                <c:pt idx="281">
                  <c:v>24.77786</c:v>
                </c:pt>
                <c:pt idx="282">
                  <c:v>25.312380000000001</c:v>
                </c:pt>
                <c:pt idx="283">
                  <c:v>24.78706</c:v>
                </c:pt>
                <c:pt idx="284">
                  <c:v>24.860040000000001</c:v>
                </c:pt>
                <c:pt idx="285">
                  <c:v>24.55969</c:v>
                </c:pt>
                <c:pt idx="286">
                  <c:v>25.078669999999999</c:v>
                </c:pt>
                <c:pt idx="287">
                  <c:v>24.87528</c:v>
                </c:pt>
                <c:pt idx="288">
                  <c:v>25.16133</c:v>
                </c:pt>
                <c:pt idx="289">
                  <c:v>25.02581</c:v>
                </c:pt>
                <c:pt idx="290">
                  <c:v>24.746880000000001</c:v>
                </c:pt>
                <c:pt idx="291">
                  <c:v>25.075369999999999</c:v>
                </c:pt>
                <c:pt idx="292">
                  <c:v>24.483740000000001</c:v>
                </c:pt>
                <c:pt idx="293">
                  <c:v>24.475059999999999</c:v>
                </c:pt>
                <c:pt idx="294">
                  <c:v>24.627289999999999</c:v>
                </c:pt>
                <c:pt idx="295">
                  <c:v>24.533560000000001</c:v>
                </c:pt>
                <c:pt idx="296">
                  <c:v>24.743040000000001</c:v>
                </c:pt>
                <c:pt idx="297">
                  <c:v>24.770230000000002</c:v>
                </c:pt>
                <c:pt idx="298">
                  <c:v>24.747129999999999</c:v>
                </c:pt>
                <c:pt idx="299">
                  <c:v>24.64367</c:v>
                </c:pt>
                <c:pt idx="300">
                  <c:v>24.892949999999999</c:v>
                </c:pt>
                <c:pt idx="301">
                  <c:v>24.65972</c:v>
                </c:pt>
                <c:pt idx="302">
                  <c:v>24.820679999999999</c:v>
                </c:pt>
                <c:pt idx="303">
                  <c:v>24.465119999999999</c:v>
                </c:pt>
                <c:pt idx="304">
                  <c:v>24.297540000000001</c:v>
                </c:pt>
                <c:pt idx="305">
                  <c:v>24.544779999999999</c:v>
                </c:pt>
                <c:pt idx="306">
                  <c:v>24.82122</c:v>
                </c:pt>
                <c:pt idx="307">
                  <c:v>24.732589999999998</c:v>
                </c:pt>
                <c:pt idx="308">
                  <c:v>24.474620000000002</c:v>
                </c:pt>
                <c:pt idx="309">
                  <c:v>24.56391</c:v>
                </c:pt>
                <c:pt idx="310">
                  <c:v>24.305759999999999</c:v>
                </c:pt>
                <c:pt idx="311">
                  <c:v>24.43723</c:v>
                </c:pt>
                <c:pt idx="312">
                  <c:v>24.172170000000001</c:v>
                </c:pt>
                <c:pt idx="313">
                  <c:v>24.384740000000001</c:v>
                </c:pt>
                <c:pt idx="314">
                  <c:v>24.615069999999999</c:v>
                </c:pt>
                <c:pt idx="315">
                  <c:v>24.347280000000001</c:v>
                </c:pt>
                <c:pt idx="316">
                  <c:v>24.634630000000001</c:v>
                </c:pt>
                <c:pt idx="317">
                  <c:v>24.019970000000001</c:v>
                </c:pt>
                <c:pt idx="318">
                  <c:v>24.713709999999999</c:v>
                </c:pt>
                <c:pt idx="319">
                  <c:v>24.04401</c:v>
                </c:pt>
                <c:pt idx="320">
                  <c:v>24.10285</c:v>
                </c:pt>
                <c:pt idx="321">
                  <c:v>24.328610000000001</c:v>
                </c:pt>
                <c:pt idx="322">
                  <c:v>23.941299999999998</c:v>
                </c:pt>
                <c:pt idx="323">
                  <c:v>24.352900000000002</c:v>
                </c:pt>
                <c:pt idx="324">
                  <c:v>23.98481</c:v>
                </c:pt>
                <c:pt idx="325">
                  <c:v>23.835429999999999</c:v>
                </c:pt>
                <c:pt idx="326">
                  <c:v>24.181280000000001</c:v>
                </c:pt>
                <c:pt idx="327">
                  <c:v>24.03866</c:v>
                </c:pt>
                <c:pt idx="328">
                  <c:v>24.053909999999998</c:v>
                </c:pt>
                <c:pt idx="329">
                  <c:v>23.634550000000001</c:v>
                </c:pt>
                <c:pt idx="330">
                  <c:v>23.369710000000001</c:v>
                </c:pt>
                <c:pt idx="331">
                  <c:v>24.139299999999999</c:v>
                </c:pt>
                <c:pt idx="332">
                  <c:v>23.842459999999999</c:v>
                </c:pt>
                <c:pt idx="333">
                  <c:v>24.040030000000002</c:v>
                </c:pt>
                <c:pt idx="334">
                  <c:v>23.697310000000002</c:v>
                </c:pt>
                <c:pt idx="335">
                  <c:v>23.862400000000001</c:v>
                </c:pt>
                <c:pt idx="336">
                  <c:v>23.60568</c:v>
                </c:pt>
                <c:pt idx="337">
                  <c:v>23.778130000000001</c:v>
                </c:pt>
                <c:pt idx="338">
                  <c:v>23.678699999999999</c:v>
                </c:pt>
                <c:pt idx="339">
                  <c:v>23.54034</c:v>
                </c:pt>
                <c:pt idx="340">
                  <c:v>23.49757</c:v>
                </c:pt>
                <c:pt idx="341">
                  <c:v>23.48949</c:v>
                </c:pt>
                <c:pt idx="342">
                  <c:v>23.419930000000001</c:v>
                </c:pt>
                <c:pt idx="343">
                  <c:v>23.337720000000001</c:v>
                </c:pt>
                <c:pt idx="344">
                  <c:v>23.498149999999999</c:v>
                </c:pt>
                <c:pt idx="345">
                  <c:v>23.537299999999998</c:v>
                </c:pt>
                <c:pt idx="346">
                  <c:v>23.100429999999999</c:v>
                </c:pt>
                <c:pt idx="347">
                  <c:v>23.172509999999999</c:v>
                </c:pt>
                <c:pt idx="348">
                  <c:v>23.183109999999999</c:v>
                </c:pt>
                <c:pt idx="349">
                  <c:v>23.599969999999999</c:v>
                </c:pt>
                <c:pt idx="350">
                  <c:v>23.459330000000001</c:v>
                </c:pt>
                <c:pt idx="351">
                  <c:v>23.061520000000002</c:v>
                </c:pt>
                <c:pt idx="352">
                  <c:v>23.30791</c:v>
                </c:pt>
                <c:pt idx="353">
                  <c:v>23.044309999999999</c:v>
                </c:pt>
                <c:pt idx="354">
                  <c:v>23.327850000000002</c:v>
                </c:pt>
                <c:pt idx="355">
                  <c:v>23.121279999999999</c:v>
                </c:pt>
                <c:pt idx="356">
                  <c:v>22.959160000000001</c:v>
                </c:pt>
                <c:pt idx="357">
                  <c:v>23.152830000000002</c:v>
                </c:pt>
                <c:pt idx="358">
                  <c:v>22.872699999999998</c:v>
                </c:pt>
                <c:pt idx="359">
                  <c:v>22.80179</c:v>
                </c:pt>
                <c:pt idx="360">
                  <c:v>23.24061</c:v>
                </c:pt>
                <c:pt idx="361">
                  <c:v>23.02535</c:v>
                </c:pt>
                <c:pt idx="362">
                  <c:v>22.937370000000001</c:v>
                </c:pt>
                <c:pt idx="363">
                  <c:v>22.451239999999999</c:v>
                </c:pt>
                <c:pt idx="364">
                  <c:v>22.762740000000001</c:v>
                </c:pt>
                <c:pt idx="365">
                  <c:v>22.746700000000001</c:v>
                </c:pt>
                <c:pt idx="366">
                  <c:v>22.581849999999999</c:v>
                </c:pt>
                <c:pt idx="367">
                  <c:v>22.746659999999999</c:v>
                </c:pt>
                <c:pt idx="368">
                  <c:v>22.535219999999999</c:v>
                </c:pt>
                <c:pt idx="369">
                  <c:v>22.435189999999999</c:v>
                </c:pt>
                <c:pt idx="370">
                  <c:v>22.44369</c:v>
                </c:pt>
                <c:pt idx="371">
                  <c:v>22.000579999999999</c:v>
                </c:pt>
                <c:pt idx="372">
                  <c:v>22.329000000000001</c:v>
                </c:pt>
                <c:pt idx="373">
                  <c:v>22.103020000000001</c:v>
                </c:pt>
                <c:pt idx="374">
                  <c:v>22.13815</c:v>
                </c:pt>
                <c:pt idx="375">
                  <c:v>22.0518</c:v>
                </c:pt>
                <c:pt idx="376">
                  <c:v>21.860220000000002</c:v>
                </c:pt>
                <c:pt idx="377">
                  <c:v>22.174530000000001</c:v>
                </c:pt>
                <c:pt idx="378">
                  <c:v>21.944030000000001</c:v>
                </c:pt>
                <c:pt idx="379">
                  <c:v>22.202459999999999</c:v>
                </c:pt>
                <c:pt idx="380">
                  <c:v>21.95983</c:v>
                </c:pt>
                <c:pt idx="381">
                  <c:v>21.971150000000002</c:v>
                </c:pt>
                <c:pt idx="382">
                  <c:v>21.761089999999999</c:v>
                </c:pt>
                <c:pt idx="383">
                  <c:v>22.03267</c:v>
                </c:pt>
                <c:pt idx="384">
                  <c:v>21.8306</c:v>
                </c:pt>
                <c:pt idx="385">
                  <c:v>21.787240000000001</c:v>
                </c:pt>
                <c:pt idx="386">
                  <c:v>21.42088</c:v>
                </c:pt>
                <c:pt idx="387">
                  <c:v>21.860669999999999</c:v>
                </c:pt>
                <c:pt idx="388">
                  <c:v>21.343779999999999</c:v>
                </c:pt>
                <c:pt idx="389">
                  <c:v>21.466080000000002</c:v>
                </c:pt>
                <c:pt idx="390">
                  <c:v>21.413450000000001</c:v>
                </c:pt>
                <c:pt idx="391">
                  <c:v>21.404800000000002</c:v>
                </c:pt>
                <c:pt idx="392">
                  <c:v>21.07132</c:v>
                </c:pt>
                <c:pt idx="393">
                  <c:v>20.90915</c:v>
                </c:pt>
                <c:pt idx="394">
                  <c:v>21.327639999999999</c:v>
                </c:pt>
                <c:pt idx="395">
                  <c:v>20.96743</c:v>
                </c:pt>
                <c:pt idx="396">
                  <c:v>20.957840000000001</c:v>
                </c:pt>
                <c:pt idx="397">
                  <c:v>20.76305</c:v>
                </c:pt>
                <c:pt idx="398">
                  <c:v>21.302610000000001</c:v>
                </c:pt>
                <c:pt idx="399">
                  <c:v>20.605060000000002</c:v>
                </c:pt>
                <c:pt idx="400">
                  <c:v>20.8703</c:v>
                </c:pt>
                <c:pt idx="401">
                  <c:v>20.512979999999999</c:v>
                </c:pt>
                <c:pt idx="402">
                  <c:v>20.721550000000001</c:v>
                </c:pt>
                <c:pt idx="403">
                  <c:v>20.743580000000001</c:v>
                </c:pt>
                <c:pt idx="404">
                  <c:v>20.597899999999999</c:v>
                </c:pt>
                <c:pt idx="405">
                  <c:v>20.321929999999998</c:v>
                </c:pt>
                <c:pt idx="406">
                  <c:v>20.134049999999998</c:v>
                </c:pt>
                <c:pt idx="407">
                  <c:v>20.125969999999999</c:v>
                </c:pt>
                <c:pt idx="408">
                  <c:v>20.040800000000001</c:v>
                </c:pt>
                <c:pt idx="409">
                  <c:v>20.175529999999998</c:v>
                </c:pt>
                <c:pt idx="410">
                  <c:v>20.050059999999998</c:v>
                </c:pt>
                <c:pt idx="411">
                  <c:v>19.765409999999999</c:v>
                </c:pt>
                <c:pt idx="412">
                  <c:v>19.942969999999999</c:v>
                </c:pt>
                <c:pt idx="413">
                  <c:v>20.059280000000001</c:v>
                </c:pt>
                <c:pt idx="414">
                  <c:v>19.645019999999999</c:v>
                </c:pt>
                <c:pt idx="415">
                  <c:v>19.761340000000001</c:v>
                </c:pt>
                <c:pt idx="416">
                  <c:v>19.777100000000001</c:v>
                </c:pt>
                <c:pt idx="417">
                  <c:v>19.458690000000001</c:v>
                </c:pt>
                <c:pt idx="418">
                  <c:v>19.417010000000001</c:v>
                </c:pt>
                <c:pt idx="419">
                  <c:v>19.653790000000001</c:v>
                </c:pt>
                <c:pt idx="420">
                  <c:v>19.552119999999999</c:v>
                </c:pt>
                <c:pt idx="421">
                  <c:v>19.26839</c:v>
                </c:pt>
                <c:pt idx="422">
                  <c:v>19.142810000000001</c:v>
                </c:pt>
                <c:pt idx="423">
                  <c:v>18.952539999999999</c:v>
                </c:pt>
                <c:pt idx="424">
                  <c:v>19.187809999999999</c:v>
                </c:pt>
                <c:pt idx="425">
                  <c:v>18.932289999999998</c:v>
                </c:pt>
                <c:pt idx="426">
                  <c:v>19.034739999999999</c:v>
                </c:pt>
                <c:pt idx="427">
                  <c:v>18.860099999999999</c:v>
                </c:pt>
                <c:pt idx="428">
                  <c:v>18.7743</c:v>
                </c:pt>
                <c:pt idx="429">
                  <c:v>18.78454</c:v>
                </c:pt>
                <c:pt idx="430">
                  <c:v>18.54448</c:v>
                </c:pt>
                <c:pt idx="431">
                  <c:v>18.576640000000001</c:v>
                </c:pt>
                <c:pt idx="432">
                  <c:v>18.354240000000001</c:v>
                </c:pt>
                <c:pt idx="433">
                  <c:v>18.322839999999999</c:v>
                </c:pt>
                <c:pt idx="434">
                  <c:v>18.671230000000001</c:v>
                </c:pt>
                <c:pt idx="435">
                  <c:v>17.966080000000002</c:v>
                </c:pt>
                <c:pt idx="436">
                  <c:v>18.156279999999999</c:v>
                </c:pt>
                <c:pt idx="437">
                  <c:v>18.296970000000002</c:v>
                </c:pt>
                <c:pt idx="438">
                  <c:v>18.17324</c:v>
                </c:pt>
                <c:pt idx="439">
                  <c:v>17.926880000000001</c:v>
                </c:pt>
                <c:pt idx="440">
                  <c:v>17.91544</c:v>
                </c:pt>
                <c:pt idx="441">
                  <c:v>17.93608</c:v>
                </c:pt>
                <c:pt idx="442">
                  <c:v>18.08549</c:v>
                </c:pt>
                <c:pt idx="443">
                  <c:v>17.695049999999998</c:v>
                </c:pt>
                <c:pt idx="444">
                  <c:v>17.7775</c:v>
                </c:pt>
                <c:pt idx="445">
                  <c:v>17.799119999999998</c:v>
                </c:pt>
                <c:pt idx="446">
                  <c:v>17.57311</c:v>
                </c:pt>
                <c:pt idx="447">
                  <c:v>17.120809999999999</c:v>
                </c:pt>
                <c:pt idx="448">
                  <c:v>17.382180000000002</c:v>
                </c:pt>
                <c:pt idx="449">
                  <c:v>17.38898</c:v>
                </c:pt>
                <c:pt idx="450">
                  <c:v>17.102709999999998</c:v>
                </c:pt>
                <c:pt idx="451">
                  <c:v>16.92436</c:v>
                </c:pt>
                <c:pt idx="452">
                  <c:v>17.035080000000001</c:v>
                </c:pt>
                <c:pt idx="453">
                  <c:v>16.806709999999999</c:v>
                </c:pt>
                <c:pt idx="454">
                  <c:v>16.77619</c:v>
                </c:pt>
                <c:pt idx="455">
                  <c:v>16.857810000000001</c:v>
                </c:pt>
                <c:pt idx="456">
                  <c:v>16.617570000000001</c:v>
                </c:pt>
                <c:pt idx="457">
                  <c:v>16.46452</c:v>
                </c:pt>
                <c:pt idx="458">
                  <c:v>16.64331</c:v>
                </c:pt>
                <c:pt idx="459">
                  <c:v>16.130960000000002</c:v>
                </c:pt>
                <c:pt idx="460">
                  <c:v>16.25422</c:v>
                </c:pt>
                <c:pt idx="461">
                  <c:v>16.118279999999999</c:v>
                </c:pt>
                <c:pt idx="462">
                  <c:v>16.182549999999999</c:v>
                </c:pt>
                <c:pt idx="463">
                  <c:v>15.86434</c:v>
                </c:pt>
                <c:pt idx="464">
                  <c:v>15.828950000000001</c:v>
                </c:pt>
                <c:pt idx="465">
                  <c:v>15.794309999999999</c:v>
                </c:pt>
                <c:pt idx="466">
                  <c:v>15.5151</c:v>
                </c:pt>
                <c:pt idx="467">
                  <c:v>15.50184</c:v>
                </c:pt>
                <c:pt idx="468">
                  <c:v>15.5169</c:v>
                </c:pt>
                <c:pt idx="469">
                  <c:v>15.353960000000001</c:v>
                </c:pt>
                <c:pt idx="470">
                  <c:v>15.559049999999999</c:v>
                </c:pt>
                <c:pt idx="471">
                  <c:v>15.333320000000001</c:v>
                </c:pt>
                <c:pt idx="472">
                  <c:v>15.068519999999999</c:v>
                </c:pt>
                <c:pt idx="473">
                  <c:v>15.092700000000001</c:v>
                </c:pt>
                <c:pt idx="474">
                  <c:v>15.09417</c:v>
                </c:pt>
                <c:pt idx="475">
                  <c:v>14.861459999999999</c:v>
                </c:pt>
                <c:pt idx="476">
                  <c:v>14.88571</c:v>
                </c:pt>
                <c:pt idx="477">
                  <c:v>14.989280000000001</c:v>
                </c:pt>
                <c:pt idx="478">
                  <c:v>14.57005</c:v>
                </c:pt>
                <c:pt idx="479">
                  <c:v>14.386760000000001</c:v>
                </c:pt>
                <c:pt idx="480">
                  <c:v>14.407439999999999</c:v>
                </c:pt>
                <c:pt idx="481">
                  <c:v>14.03809</c:v>
                </c:pt>
                <c:pt idx="482">
                  <c:v>14.49489</c:v>
                </c:pt>
                <c:pt idx="483">
                  <c:v>14.18174</c:v>
                </c:pt>
                <c:pt idx="484">
                  <c:v>13.917059999999999</c:v>
                </c:pt>
                <c:pt idx="485">
                  <c:v>14.20364</c:v>
                </c:pt>
                <c:pt idx="486">
                  <c:v>13.88869</c:v>
                </c:pt>
                <c:pt idx="487">
                  <c:v>13.77786</c:v>
                </c:pt>
                <c:pt idx="488">
                  <c:v>13.832090000000001</c:v>
                </c:pt>
                <c:pt idx="489">
                  <c:v>13.64766</c:v>
                </c:pt>
                <c:pt idx="490">
                  <c:v>13.455690000000001</c:v>
                </c:pt>
                <c:pt idx="491">
                  <c:v>13.486649999999999</c:v>
                </c:pt>
                <c:pt idx="492">
                  <c:v>13.30522</c:v>
                </c:pt>
                <c:pt idx="493">
                  <c:v>13.125109999999999</c:v>
                </c:pt>
                <c:pt idx="494">
                  <c:v>13.18746</c:v>
                </c:pt>
                <c:pt idx="495">
                  <c:v>12.903309999999999</c:v>
                </c:pt>
                <c:pt idx="496">
                  <c:v>13.11863</c:v>
                </c:pt>
                <c:pt idx="497">
                  <c:v>12.84496</c:v>
                </c:pt>
                <c:pt idx="498">
                  <c:v>12.768660000000001</c:v>
                </c:pt>
                <c:pt idx="499">
                  <c:v>12.70308</c:v>
                </c:pt>
                <c:pt idx="500">
                  <c:v>12.531169999999999</c:v>
                </c:pt>
                <c:pt idx="501">
                  <c:v>12.356350000000001</c:v>
                </c:pt>
                <c:pt idx="502">
                  <c:v>12.205959999999999</c:v>
                </c:pt>
                <c:pt idx="503">
                  <c:v>12.214259999999999</c:v>
                </c:pt>
                <c:pt idx="504">
                  <c:v>12.161149999999999</c:v>
                </c:pt>
                <c:pt idx="505">
                  <c:v>11.95886</c:v>
                </c:pt>
                <c:pt idx="506">
                  <c:v>11.85615</c:v>
                </c:pt>
                <c:pt idx="507">
                  <c:v>11.681620000000001</c:v>
                </c:pt>
                <c:pt idx="508">
                  <c:v>11.688969999999999</c:v>
                </c:pt>
                <c:pt idx="509">
                  <c:v>11.37754</c:v>
                </c:pt>
                <c:pt idx="510">
                  <c:v>11.637919999999999</c:v>
                </c:pt>
                <c:pt idx="511">
                  <c:v>11.39747</c:v>
                </c:pt>
                <c:pt idx="512">
                  <c:v>11.277850000000001</c:v>
                </c:pt>
                <c:pt idx="513">
                  <c:v>11.45302</c:v>
                </c:pt>
                <c:pt idx="514">
                  <c:v>11.366820000000001</c:v>
                </c:pt>
                <c:pt idx="515">
                  <c:v>10.949780000000001</c:v>
                </c:pt>
                <c:pt idx="516">
                  <c:v>10.87965</c:v>
                </c:pt>
                <c:pt idx="517">
                  <c:v>11.04491</c:v>
                </c:pt>
                <c:pt idx="518">
                  <c:v>10.88771</c:v>
                </c:pt>
                <c:pt idx="519">
                  <c:v>10.747909999999999</c:v>
                </c:pt>
                <c:pt idx="520">
                  <c:v>10.61674</c:v>
                </c:pt>
                <c:pt idx="521">
                  <c:v>10.450279999999999</c:v>
                </c:pt>
                <c:pt idx="522">
                  <c:v>10.55612</c:v>
                </c:pt>
                <c:pt idx="523">
                  <c:v>10.48953</c:v>
                </c:pt>
                <c:pt idx="524">
                  <c:v>10.406639999999999</c:v>
                </c:pt>
                <c:pt idx="525">
                  <c:v>10.09342</c:v>
                </c:pt>
                <c:pt idx="526">
                  <c:v>10.094250000000001</c:v>
                </c:pt>
                <c:pt idx="527">
                  <c:v>9.7754600000000007</c:v>
                </c:pt>
                <c:pt idx="528">
                  <c:v>9.8299099999999999</c:v>
                </c:pt>
                <c:pt idx="529">
                  <c:v>9.6052400000000002</c:v>
                </c:pt>
                <c:pt idx="530">
                  <c:v>9.6010200000000001</c:v>
                </c:pt>
                <c:pt idx="531">
                  <c:v>9.5495800000000006</c:v>
                </c:pt>
                <c:pt idx="532">
                  <c:v>9.4917200000000008</c:v>
                </c:pt>
                <c:pt idx="533">
                  <c:v>9.1552399999999992</c:v>
                </c:pt>
                <c:pt idx="534">
                  <c:v>9.1496099999999991</c:v>
                </c:pt>
                <c:pt idx="535">
                  <c:v>9.3841699999999992</c:v>
                </c:pt>
                <c:pt idx="536">
                  <c:v>9.1830099999999995</c:v>
                </c:pt>
                <c:pt idx="537">
                  <c:v>9.0718200000000007</c:v>
                </c:pt>
                <c:pt idx="538">
                  <c:v>8.8866200000000006</c:v>
                </c:pt>
                <c:pt idx="539">
                  <c:v>8.9038799999999991</c:v>
                </c:pt>
                <c:pt idx="540">
                  <c:v>8.8197200000000002</c:v>
                </c:pt>
                <c:pt idx="541">
                  <c:v>8.5975300000000008</c:v>
                </c:pt>
                <c:pt idx="542">
                  <c:v>8.3975100000000005</c:v>
                </c:pt>
                <c:pt idx="543">
                  <c:v>8.4983599999999999</c:v>
                </c:pt>
                <c:pt idx="544">
                  <c:v>8.4010099999999994</c:v>
                </c:pt>
                <c:pt idx="545">
                  <c:v>8.2254799999999992</c:v>
                </c:pt>
                <c:pt idx="546">
                  <c:v>8.2819800000000008</c:v>
                </c:pt>
                <c:pt idx="547">
                  <c:v>7.9428400000000003</c:v>
                </c:pt>
                <c:pt idx="548">
                  <c:v>7.8774600000000001</c:v>
                </c:pt>
                <c:pt idx="549">
                  <c:v>7.8540099999999997</c:v>
                </c:pt>
                <c:pt idx="550">
                  <c:v>7.8334799999999998</c:v>
                </c:pt>
                <c:pt idx="551">
                  <c:v>7.6901099999999998</c:v>
                </c:pt>
                <c:pt idx="552">
                  <c:v>7.7411799999999999</c:v>
                </c:pt>
                <c:pt idx="553">
                  <c:v>7.3453600000000003</c:v>
                </c:pt>
                <c:pt idx="554">
                  <c:v>7.3966000000000003</c:v>
                </c:pt>
                <c:pt idx="555">
                  <c:v>7.3990499999999999</c:v>
                </c:pt>
                <c:pt idx="556">
                  <c:v>7.32714</c:v>
                </c:pt>
                <c:pt idx="557">
                  <c:v>7.2059899999999999</c:v>
                </c:pt>
                <c:pt idx="558">
                  <c:v>7.3107199999999999</c:v>
                </c:pt>
                <c:pt idx="559">
                  <c:v>7.2248700000000001</c:v>
                </c:pt>
                <c:pt idx="560">
                  <c:v>7.0521799999999999</c:v>
                </c:pt>
                <c:pt idx="561">
                  <c:v>6.9884300000000001</c:v>
                </c:pt>
                <c:pt idx="562">
                  <c:v>6.9264200000000002</c:v>
                </c:pt>
                <c:pt idx="563">
                  <c:v>6.7404700000000002</c:v>
                </c:pt>
                <c:pt idx="564">
                  <c:v>6.8688200000000004</c:v>
                </c:pt>
                <c:pt idx="565">
                  <c:v>6.6481199999999996</c:v>
                </c:pt>
                <c:pt idx="566">
                  <c:v>6.8598100000000004</c:v>
                </c:pt>
                <c:pt idx="567">
                  <c:v>6.6134399999999998</c:v>
                </c:pt>
                <c:pt idx="568">
                  <c:v>6.4269999999999996</c:v>
                </c:pt>
                <c:pt idx="569">
                  <c:v>6.5113399999999997</c:v>
                </c:pt>
                <c:pt idx="570">
                  <c:v>6.3652300000000004</c:v>
                </c:pt>
                <c:pt idx="571">
                  <c:v>6.2572599999999996</c:v>
                </c:pt>
                <c:pt idx="572">
                  <c:v>6.11754</c:v>
                </c:pt>
                <c:pt idx="573">
                  <c:v>5.9048499999999997</c:v>
                </c:pt>
                <c:pt idx="574">
                  <c:v>6.0433899999999996</c:v>
                </c:pt>
                <c:pt idx="575">
                  <c:v>6.1216200000000001</c:v>
                </c:pt>
                <c:pt idx="576">
                  <c:v>6.1108599999999997</c:v>
                </c:pt>
                <c:pt idx="577">
                  <c:v>5.9274899999999997</c:v>
                </c:pt>
                <c:pt idx="578">
                  <c:v>5.6439000000000004</c:v>
                </c:pt>
                <c:pt idx="579">
                  <c:v>5.5765599999999997</c:v>
                </c:pt>
                <c:pt idx="580">
                  <c:v>5.7500200000000001</c:v>
                </c:pt>
                <c:pt idx="581">
                  <c:v>5.6131500000000001</c:v>
                </c:pt>
                <c:pt idx="582">
                  <c:v>5.5299500000000004</c:v>
                </c:pt>
                <c:pt idx="583">
                  <c:v>5.4009499999999999</c:v>
                </c:pt>
                <c:pt idx="584">
                  <c:v>5.6147799999999997</c:v>
                </c:pt>
                <c:pt idx="585">
                  <c:v>5.6127700000000003</c:v>
                </c:pt>
                <c:pt idx="586">
                  <c:v>5.335</c:v>
                </c:pt>
                <c:pt idx="587">
                  <c:v>5.4126000000000003</c:v>
                </c:pt>
                <c:pt idx="588">
                  <c:v>5.1727100000000004</c:v>
                </c:pt>
                <c:pt idx="589">
                  <c:v>5.2650600000000001</c:v>
                </c:pt>
                <c:pt idx="590">
                  <c:v>5.2142600000000003</c:v>
                </c:pt>
                <c:pt idx="591">
                  <c:v>5.1226000000000003</c:v>
                </c:pt>
                <c:pt idx="592">
                  <c:v>5.0660400000000001</c:v>
                </c:pt>
                <c:pt idx="593">
                  <c:v>5.0369200000000003</c:v>
                </c:pt>
                <c:pt idx="594">
                  <c:v>5.1716199999999999</c:v>
                </c:pt>
                <c:pt idx="595">
                  <c:v>5.0864099999999999</c:v>
                </c:pt>
                <c:pt idx="596">
                  <c:v>4.9867900000000001</c:v>
                </c:pt>
                <c:pt idx="597">
                  <c:v>5.0781599999999996</c:v>
                </c:pt>
                <c:pt idx="598">
                  <c:v>4.7512699999999999</c:v>
                </c:pt>
                <c:pt idx="599">
                  <c:v>4.8892300000000004</c:v>
                </c:pt>
                <c:pt idx="600">
                  <c:v>4.8079700000000001</c:v>
                </c:pt>
                <c:pt idx="601">
                  <c:v>4.7638600000000002</c:v>
                </c:pt>
                <c:pt idx="602">
                  <c:v>4.8766400000000001</c:v>
                </c:pt>
                <c:pt idx="603">
                  <c:v>4.8538100000000002</c:v>
                </c:pt>
                <c:pt idx="604">
                  <c:v>4.7444300000000004</c:v>
                </c:pt>
                <c:pt idx="605">
                  <c:v>4.5920399999999999</c:v>
                </c:pt>
                <c:pt idx="606">
                  <c:v>4.7475100000000001</c:v>
                </c:pt>
                <c:pt idx="607">
                  <c:v>4.6252399999999998</c:v>
                </c:pt>
                <c:pt idx="608">
                  <c:v>4.7663700000000002</c:v>
                </c:pt>
                <c:pt idx="609">
                  <c:v>4.6874399999999996</c:v>
                </c:pt>
                <c:pt idx="610">
                  <c:v>4.9395499999999997</c:v>
                </c:pt>
                <c:pt idx="611">
                  <c:v>4.68316</c:v>
                </c:pt>
                <c:pt idx="612">
                  <c:v>4.6187699999999996</c:v>
                </c:pt>
                <c:pt idx="613">
                  <c:v>4.8227799999999998</c:v>
                </c:pt>
                <c:pt idx="614">
                  <c:v>4.7122200000000003</c:v>
                </c:pt>
                <c:pt idx="615">
                  <c:v>4.8160600000000002</c:v>
                </c:pt>
                <c:pt idx="616">
                  <c:v>4.6494999999999997</c:v>
                </c:pt>
                <c:pt idx="617">
                  <c:v>4.54549</c:v>
                </c:pt>
                <c:pt idx="618">
                  <c:v>4.74749</c:v>
                </c:pt>
                <c:pt idx="619">
                  <c:v>4.9801200000000003</c:v>
                </c:pt>
                <c:pt idx="620">
                  <c:v>4.6978499999999999</c:v>
                </c:pt>
                <c:pt idx="621">
                  <c:v>4.88354</c:v>
                </c:pt>
                <c:pt idx="622">
                  <c:v>4.8394000000000004</c:v>
                </c:pt>
                <c:pt idx="623">
                  <c:v>4.8123500000000003</c:v>
                </c:pt>
                <c:pt idx="624">
                  <c:v>4.7429199999999998</c:v>
                </c:pt>
                <c:pt idx="625">
                  <c:v>4.8765499999999999</c:v>
                </c:pt>
                <c:pt idx="626">
                  <c:v>5.0519699999999998</c:v>
                </c:pt>
                <c:pt idx="627">
                  <c:v>4.6741999999999999</c:v>
                </c:pt>
                <c:pt idx="628">
                  <c:v>4.8898000000000001</c:v>
                </c:pt>
                <c:pt idx="629">
                  <c:v>4.8589700000000002</c:v>
                </c:pt>
                <c:pt idx="630">
                  <c:v>5.09232</c:v>
                </c:pt>
                <c:pt idx="631">
                  <c:v>5.1424000000000003</c:v>
                </c:pt>
                <c:pt idx="632">
                  <c:v>5.1538199999999996</c:v>
                </c:pt>
                <c:pt idx="633">
                  <c:v>5.1445499999999997</c:v>
                </c:pt>
                <c:pt idx="634">
                  <c:v>5.11015</c:v>
                </c:pt>
                <c:pt idx="635">
                  <c:v>5.0359299999999996</c:v>
                </c:pt>
                <c:pt idx="636">
                  <c:v>5.1536299999999997</c:v>
                </c:pt>
                <c:pt idx="637">
                  <c:v>5.0500299999999996</c:v>
                </c:pt>
                <c:pt idx="638">
                  <c:v>5.1333500000000001</c:v>
                </c:pt>
                <c:pt idx="639">
                  <c:v>5.4339899999999997</c:v>
                </c:pt>
                <c:pt idx="640">
                  <c:v>5.47159</c:v>
                </c:pt>
                <c:pt idx="641">
                  <c:v>5.4020900000000003</c:v>
                </c:pt>
                <c:pt idx="642">
                  <c:v>5.4123400000000004</c:v>
                </c:pt>
                <c:pt idx="643">
                  <c:v>5.5784799999999999</c:v>
                </c:pt>
                <c:pt idx="644">
                  <c:v>5.5623199999999997</c:v>
                </c:pt>
                <c:pt idx="645">
                  <c:v>5.4419199999999996</c:v>
                </c:pt>
                <c:pt idx="646">
                  <c:v>5.48095</c:v>
                </c:pt>
                <c:pt idx="647">
                  <c:v>5.7118900000000004</c:v>
                </c:pt>
                <c:pt idx="648">
                  <c:v>5.7149299999999998</c:v>
                </c:pt>
                <c:pt idx="649">
                  <c:v>6.1119899999999996</c:v>
                </c:pt>
                <c:pt idx="650">
                  <c:v>5.9907399999999997</c:v>
                </c:pt>
                <c:pt idx="651">
                  <c:v>5.7785000000000002</c:v>
                </c:pt>
                <c:pt idx="652">
                  <c:v>5.9541899999999996</c:v>
                </c:pt>
                <c:pt idx="653">
                  <c:v>6.2560399999999996</c:v>
                </c:pt>
                <c:pt idx="654">
                  <c:v>6.04251</c:v>
                </c:pt>
                <c:pt idx="655">
                  <c:v>6.3488499999999997</c:v>
                </c:pt>
                <c:pt idx="656">
                  <c:v>6.3267800000000003</c:v>
                </c:pt>
                <c:pt idx="657">
                  <c:v>6.2861700000000003</c:v>
                </c:pt>
                <c:pt idx="658">
                  <c:v>6.65137</c:v>
                </c:pt>
                <c:pt idx="659">
                  <c:v>6.5728200000000001</c:v>
                </c:pt>
                <c:pt idx="660">
                  <c:v>6.7716799999999999</c:v>
                </c:pt>
                <c:pt idx="661">
                  <c:v>6.8008300000000004</c:v>
                </c:pt>
                <c:pt idx="662">
                  <c:v>6.8086700000000002</c:v>
                </c:pt>
                <c:pt idx="663">
                  <c:v>6.7171900000000004</c:v>
                </c:pt>
                <c:pt idx="664">
                  <c:v>7.0157800000000003</c:v>
                </c:pt>
                <c:pt idx="665">
                  <c:v>7.40984</c:v>
                </c:pt>
                <c:pt idx="666">
                  <c:v>7.1673799999999996</c:v>
                </c:pt>
                <c:pt idx="667">
                  <c:v>7.3344899999999997</c:v>
                </c:pt>
                <c:pt idx="668">
                  <c:v>7.3982200000000002</c:v>
                </c:pt>
                <c:pt idx="669">
                  <c:v>7.3810000000000002</c:v>
                </c:pt>
                <c:pt idx="670">
                  <c:v>7.5146300000000004</c:v>
                </c:pt>
                <c:pt idx="671">
                  <c:v>7.6844299999999999</c:v>
                </c:pt>
                <c:pt idx="672">
                  <c:v>7.7464599999999999</c:v>
                </c:pt>
                <c:pt idx="673">
                  <c:v>7.8431600000000001</c:v>
                </c:pt>
                <c:pt idx="674">
                  <c:v>8.0074400000000008</c:v>
                </c:pt>
                <c:pt idx="675">
                  <c:v>8.1828599999999998</c:v>
                </c:pt>
                <c:pt idx="676">
                  <c:v>8.2528500000000005</c:v>
                </c:pt>
                <c:pt idx="677">
                  <c:v>8.4055199999999992</c:v>
                </c:pt>
                <c:pt idx="678">
                  <c:v>8.3606800000000003</c:v>
                </c:pt>
                <c:pt idx="679">
                  <c:v>8.4951299999999996</c:v>
                </c:pt>
                <c:pt idx="680">
                  <c:v>8.5405599999999993</c:v>
                </c:pt>
                <c:pt idx="681">
                  <c:v>8.8081399999999999</c:v>
                </c:pt>
                <c:pt idx="682">
                  <c:v>8.90977</c:v>
                </c:pt>
                <c:pt idx="683">
                  <c:v>9.0217700000000001</c:v>
                </c:pt>
                <c:pt idx="684">
                  <c:v>9.1175200000000007</c:v>
                </c:pt>
                <c:pt idx="685">
                  <c:v>9.20303</c:v>
                </c:pt>
                <c:pt idx="686">
                  <c:v>9.3283900000000006</c:v>
                </c:pt>
                <c:pt idx="687">
                  <c:v>9.5693900000000003</c:v>
                </c:pt>
                <c:pt idx="688">
                  <c:v>9.8676300000000001</c:v>
                </c:pt>
                <c:pt idx="689">
                  <c:v>9.7965499999999999</c:v>
                </c:pt>
                <c:pt idx="690">
                  <c:v>9.9224200000000007</c:v>
                </c:pt>
                <c:pt idx="691">
                  <c:v>9.9738600000000002</c:v>
                </c:pt>
                <c:pt idx="692">
                  <c:v>10.02244</c:v>
                </c:pt>
                <c:pt idx="693">
                  <c:v>10.20905</c:v>
                </c:pt>
                <c:pt idx="694">
                  <c:v>10.37978</c:v>
                </c:pt>
                <c:pt idx="695">
                  <c:v>10.467840000000001</c:v>
                </c:pt>
                <c:pt idx="696">
                  <c:v>10.695169999999999</c:v>
                </c:pt>
                <c:pt idx="697">
                  <c:v>10.804919999999999</c:v>
                </c:pt>
                <c:pt idx="698">
                  <c:v>10.902699999999999</c:v>
                </c:pt>
                <c:pt idx="699">
                  <c:v>11.067119999999999</c:v>
                </c:pt>
                <c:pt idx="700">
                  <c:v>11.04302</c:v>
                </c:pt>
                <c:pt idx="701">
                  <c:v>11.17144</c:v>
                </c:pt>
                <c:pt idx="702">
                  <c:v>11.40095</c:v>
                </c:pt>
                <c:pt idx="703">
                  <c:v>11.61946</c:v>
                </c:pt>
                <c:pt idx="704">
                  <c:v>11.71035</c:v>
                </c:pt>
                <c:pt idx="705">
                  <c:v>11.91126</c:v>
                </c:pt>
                <c:pt idx="706">
                  <c:v>11.99258</c:v>
                </c:pt>
                <c:pt idx="707">
                  <c:v>12.117470000000001</c:v>
                </c:pt>
                <c:pt idx="708">
                  <c:v>12.252840000000001</c:v>
                </c:pt>
                <c:pt idx="709">
                  <c:v>12.45439</c:v>
                </c:pt>
                <c:pt idx="710">
                  <c:v>12.579650000000001</c:v>
                </c:pt>
                <c:pt idx="711">
                  <c:v>12.54739</c:v>
                </c:pt>
                <c:pt idx="712">
                  <c:v>12.81803</c:v>
                </c:pt>
                <c:pt idx="713">
                  <c:v>12.906079999999999</c:v>
                </c:pt>
                <c:pt idx="714">
                  <c:v>13.062749999999999</c:v>
                </c:pt>
                <c:pt idx="715">
                  <c:v>13.30326</c:v>
                </c:pt>
                <c:pt idx="716">
                  <c:v>13.4</c:v>
                </c:pt>
                <c:pt idx="717">
                  <c:v>13.52796</c:v>
                </c:pt>
                <c:pt idx="718">
                  <c:v>13.73565</c:v>
                </c:pt>
                <c:pt idx="719">
                  <c:v>13.83832</c:v>
                </c:pt>
                <c:pt idx="720">
                  <c:v>13.993539999999999</c:v>
                </c:pt>
                <c:pt idx="721">
                  <c:v>14.001239999999999</c:v>
                </c:pt>
                <c:pt idx="722">
                  <c:v>14.268380000000001</c:v>
                </c:pt>
                <c:pt idx="723">
                  <c:v>14.296139999999999</c:v>
                </c:pt>
                <c:pt idx="724">
                  <c:v>14.433249999999999</c:v>
                </c:pt>
                <c:pt idx="725">
                  <c:v>14.663130000000001</c:v>
                </c:pt>
                <c:pt idx="726">
                  <c:v>14.78124</c:v>
                </c:pt>
                <c:pt idx="727">
                  <c:v>15.06147</c:v>
                </c:pt>
                <c:pt idx="728">
                  <c:v>15.110429999999999</c:v>
                </c:pt>
                <c:pt idx="729">
                  <c:v>15.25826</c:v>
                </c:pt>
                <c:pt idx="730">
                  <c:v>15.39359</c:v>
                </c:pt>
                <c:pt idx="731">
                  <c:v>15.49607</c:v>
                </c:pt>
                <c:pt idx="732">
                  <c:v>15.66545</c:v>
                </c:pt>
                <c:pt idx="733">
                  <c:v>15.71275</c:v>
                </c:pt>
                <c:pt idx="734">
                  <c:v>15.8262</c:v>
                </c:pt>
                <c:pt idx="735">
                  <c:v>16.134319999999999</c:v>
                </c:pt>
                <c:pt idx="736">
                  <c:v>16.202850000000002</c:v>
                </c:pt>
                <c:pt idx="737">
                  <c:v>16.471219999999999</c:v>
                </c:pt>
                <c:pt idx="738">
                  <c:v>16.54355</c:v>
                </c:pt>
                <c:pt idx="739">
                  <c:v>16.651900000000001</c:v>
                </c:pt>
                <c:pt idx="740">
                  <c:v>16.868670000000002</c:v>
                </c:pt>
                <c:pt idx="741">
                  <c:v>16.968599999999999</c:v>
                </c:pt>
                <c:pt idx="742">
                  <c:v>17.11496</c:v>
                </c:pt>
                <c:pt idx="743">
                  <c:v>17.231020000000001</c:v>
                </c:pt>
                <c:pt idx="744">
                  <c:v>17.426130000000001</c:v>
                </c:pt>
                <c:pt idx="745">
                  <c:v>17.511579999999999</c:v>
                </c:pt>
                <c:pt idx="746">
                  <c:v>17.737410000000001</c:v>
                </c:pt>
                <c:pt idx="747">
                  <c:v>17.848849999999999</c:v>
                </c:pt>
                <c:pt idx="748">
                  <c:v>17.982220000000002</c:v>
                </c:pt>
                <c:pt idx="749">
                  <c:v>18.101320000000001</c:v>
                </c:pt>
                <c:pt idx="750">
                  <c:v>18.320679999999999</c:v>
                </c:pt>
                <c:pt idx="751">
                  <c:v>18.3812</c:v>
                </c:pt>
                <c:pt idx="752">
                  <c:v>18.51211</c:v>
                </c:pt>
                <c:pt idx="753">
                  <c:v>18.696750000000002</c:v>
                </c:pt>
                <c:pt idx="754">
                  <c:v>18.848269999999999</c:v>
                </c:pt>
                <c:pt idx="755">
                  <c:v>18.947759999999999</c:v>
                </c:pt>
                <c:pt idx="756">
                  <c:v>19.149789999999999</c:v>
                </c:pt>
                <c:pt idx="757">
                  <c:v>19.270579999999999</c:v>
                </c:pt>
                <c:pt idx="758">
                  <c:v>19.352900000000002</c:v>
                </c:pt>
                <c:pt idx="759">
                  <c:v>19.432549999999999</c:v>
                </c:pt>
                <c:pt idx="760">
                  <c:v>19.671990000000001</c:v>
                </c:pt>
                <c:pt idx="761">
                  <c:v>19.727239999999998</c:v>
                </c:pt>
                <c:pt idx="762">
                  <c:v>19.830410000000001</c:v>
                </c:pt>
                <c:pt idx="763">
                  <c:v>20.084790000000002</c:v>
                </c:pt>
                <c:pt idx="764">
                  <c:v>20.1767</c:v>
                </c:pt>
                <c:pt idx="765">
                  <c:v>20.372810000000001</c:v>
                </c:pt>
                <c:pt idx="766">
                  <c:v>20.382860000000001</c:v>
                </c:pt>
                <c:pt idx="767">
                  <c:v>20.61833</c:v>
                </c:pt>
                <c:pt idx="768">
                  <c:v>20.665140000000001</c:v>
                </c:pt>
                <c:pt idx="769">
                  <c:v>20.819749999999999</c:v>
                </c:pt>
                <c:pt idx="770">
                  <c:v>21.01126</c:v>
                </c:pt>
                <c:pt idx="771">
                  <c:v>21.06559</c:v>
                </c:pt>
                <c:pt idx="772">
                  <c:v>21.232019999999999</c:v>
                </c:pt>
                <c:pt idx="773">
                  <c:v>21.35069</c:v>
                </c:pt>
                <c:pt idx="774">
                  <c:v>21.396740000000001</c:v>
                </c:pt>
                <c:pt idx="775">
                  <c:v>21.626809999999999</c:v>
                </c:pt>
                <c:pt idx="776">
                  <c:v>21.745830000000002</c:v>
                </c:pt>
                <c:pt idx="777">
                  <c:v>22.06784</c:v>
                </c:pt>
                <c:pt idx="778">
                  <c:v>22.086780000000001</c:v>
                </c:pt>
                <c:pt idx="779">
                  <c:v>22.044830000000001</c:v>
                </c:pt>
                <c:pt idx="780">
                  <c:v>22.257549999999998</c:v>
                </c:pt>
                <c:pt idx="781">
                  <c:v>22.436489999999999</c:v>
                </c:pt>
                <c:pt idx="782">
                  <c:v>22.503360000000001</c:v>
                </c:pt>
                <c:pt idx="783">
                  <c:v>22.596509999999999</c:v>
                </c:pt>
                <c:pt idx="784">
                  <c:v>22.771550000000001</c:v>
                </c:pt>
                <c:pt idx="785">
                  <c:v>22.848739999999999</c:v>
                </c:pt>
                <c:pt idx="786">
                  <c:v>23.075669999999999</c:v>
                </c:pt>
                <c:pt idx="787">
                  <c:v>23.090810000000001</c:v>
                </c:pt>
                <c:pt idx="788">
                  <c:v>23.215209999999999</c:v>
                </c:pt>
                <c:pt idx="789">
                  <c:v>23.409880000000001</c:v>
                </c:pt>
                <c:pt idx="790">
                  <c:v>23.454599999999999</c:v>
                </c:pt>
                <c:pt idx="791">
                  <c:v>23.691240000000001</c:v>
                </c:pt>
                <c:pt idx="792">
                  <c:v>23.70701</c:v>
                </c:pt>
                <c:pt idx="793">
                  <c:v>23.844110000000001</c:v>
                </c:pt>
                <c:pt idx="794">
                  <c:v>24.041779999999999</c:v>
                </c:pt>
                <c:pt idx="795">
                  <c:v>24.074680000000001</c:v>
                </c:pt>
                <c:pt idx="796">
                  <c:v>24.226759999999999</c:v>
                </c:pt>
                <c:pt idx="797">
                  <c:v>24.298960000000001</c:v>
                </c:pt>
                <c:pt idx="798">
                  <c:v>24.407419999999998</c:v>
                </c:pt>
                <c:pt idx="799">
                  <c:v>24.449680000000001</c:v>
                </c:pt>
                <c:pt idx="800">
                  <c:v>24.70232</c:v>
                </c:pt>
                <c:pt idx="801">
                  <c:v>24.766169999999999</c:v>
                </c:pt>
                <c:pt idx="802">
                  <c:v>24.826619999999998</c:v>
                </c:pt>
                <c:pt idx="803">
                  <c:v>24.922360000000001</c:v>
                </c:pt>
                <c:pt idx="804">
                  <c:v>25.114149999999999</c:v>
                </c:pt>
                <c:pt idx="805">
                  <c:v>25.14123</c:v>
                </c:pt>
                <c:pt idx="806">
                  <c:v>25.281659999999999</c:v>
                </c:pt>
                <c:pt idx="807">
                  <c:v>25.37585</c:v>
                </c:pt>
                <c:pt idx="808">
                  <c:v>25.460419999999999</c:v>
                </c:pt>
                <c:pt idx="809">
                  <c:v>25.620419999999999</c:v>
                </c:pt>
                <c:pt idx="810">
                  <c:v>25.65963</c:v>
                </c:pt>
                <c:pt idx="811">
                  <c:v>25.805260000000001</c:v>
                </c:pt>
                <c:pt idx="812">
                  <c:v>25.928450000000002</c:v>
                </c:pt>
                <c:pt idx="813">
                  <c:v>25.950659999999999</c:v>
                </c:pt>
                <c:pt idx="814">
                  <c:v>26.10453</c:v>
                </c:pt>
                <c:pt idx="815">
                  <c:v>26.201750000000001</c:v>
                </c:pt>
                <c:pt idx="816">
                  <c:v>26.311979999999998</c:v>
                </c:pt>
                <c:pt idx="817">
                  <c:v>26.39526</c:v>
                </c:pt>
                <c:pt idx="818">
                  <c:v>26.502829999999999</c:v>
                </c:pt>
                <c:pt idx="819">
                  <c:v>26.616510000000002</c:v>
                </c:pt>
                <c:pt idx="820">
                  <c:v>26.63579</c:v>
                </c:pt>
                <c:pt idx="821">
                  <c:v>26.736049999999999</c:v>
                </c:pt>
                <c:pt idx="822">
                  <c:v>26.809899999999999</c:v>
                </c:pt>
                <c:pt idx="823">
                  <c:v>26.852080000000001</c:v>
                </c:pt>
                <c:pt idx="824">
                  <c:v>27.01042</c:v>
                </c:pt>
                <c:pt idx="825">
                  <c:v>27.085139999999999</c:v>
                </c:pt>
                <c:pt idx="826">
                  <c:v>27.175080000000001</c:v>
                </c:pt>
                <c:pt idx="827">
                  <c:v>27.330200000000001</c:v>
                </c:pt>
                <c:pt idx="828">
                  <c:v>27.37114</c:v>
                </c:pt>
                <c:pt idx="829">
                  <c:v>27.486180000000001</c:v>
                </c:pt>
                <c:pt idx="830">
                  <c:v>27.512329999999999</c:v>
                </c:pt>
                <c:pt idx="831">
                  <c:v>27.651979999999998</c:v>
                </c:pt>
                <c:pt idx="832">
                  <c:v>27.631869999999999</c:v>
                </c:pt>
                <c:pt idx="833">
                  <c:v>27.80415</c:v>
                </c:pt>
                <c:pt idx="834">
                  <c:v>27.867190000000001</c:v>
                </c:pt>
                <c:pt idx="835">
                  <c:v>27.877770000000002</c:v>
                </c:pt>
                <c:pt idx="836">
                  <c:v>27.985610000000001</c:v>
                </c:pt>
                <c:pt idx="837">
                  <c:v>28.061109999999999</c:v>
                </c:pt>
                <c:pt idx="838">
                  <c:v>28.086659999999998</c:v>
                </c:pt>
                <c:pt idx="839">
                  <c:v>28.217009999999998</c:v>
                </c:pt>
                <c:pt idx="840">
                  <c:v>28.300650000000001</c:v>
                </c:pt>
                <c:pt idx="841">
                  <c:v>28.37368</c:v>
                </c:pt>
                <c:pt idx="842">
                  <c:v>28.383420000000001</c:v>
                </c:pt>
                <c:pt idx="843">
                  <c:v>28.53613</c:v>
                </c:pt>
                <c:pt idx="844">
                  <c:v>28.582519999999999</c:v>
                </c:pt>
                <c:pt idx="845">
                  <c:v>28.72711</c:v>
                </c:pt>
                <c:pt idx="846">
                  <c:v>28.633179999999999</c:v>
                </c:pt>
                <c:pt idx="847">
                  <c:v>28.77805</c:v>
                </c:pt>
                <c:pt idx="848">
                  <c:v>28.83916</c:v>
                </c:pt>
                <c:pt idx="849">
                  <c:v>28.877520000000001</c:v>
                </c:pt>
                <c:pt idx="850">
                  <c:v>28.910879999999999</c:v>
                </c:pt>
                <c:pt idx="851">
                  <c:v>29.02216</c:v>
                </c:pt>
                <c:pt idx="852">
                  <c:v>29.057040000000001</c:v>
                </c:pt>
                <c:pt idx="853">
                  <c:v>29.099930000000001</c:v>
                </c:pt>
                <c:pt idx="854">
                  <c:v>29.19886</c:v>
                </c:pt>
                <c:pt idx="855">
                  <c:v>29.23677</c:v>
                </c:pt>
                <c:pt idx="856">
                  <c:v>29.310459999999999</c:v>
                </c:pt>
                <c:pt idx="857">
                  <c:v>29.364229999999999</c:v>
                </c:pt>
                <c:pt idx="858">
                  <c:v>29.423200000000001</c:v>
                </c:pt>
                <c:pt idx="859">
                  <c:v>29.509589999999999</c:v>
                </c:pt>
                <c:pt idx="860">
                  <c:v>29.50384</c:v>
                </c:pt>
                <c:pt idx="861">
                  <c:v>29.558689999999999</c:v>
                </c:pt>
                <c:pt idx="862">
                  <c:v>29.62321</c:v>
                </c:pt>
                <c:pt idx="863">
                  <c:v>29.620419999999999</c:v>
                </c:pt>
                <c:pt idx="864">
                  <c:v>29.686250000000001</c:v>
                </c:pt>
                <c:pt idx="865">
                  <c:v>29.76108</c:v>
                </c:pt>
                <c:pt idx="866">
                  <c:v>29.799679999999999</c:v>
                </c:pt>
                <c:pt idx="867">
                  <c:v>29.883510000000001</c:v>
                </c:pt>
                <c:pt idx="868">
                  <c:v>29.866620000000001</c:v>
                </c:pt>
                <c:pt idx="869">
                  <c:v>29.920249999999999</c:v>
                </c:pt>
                <c:pt idx="870">
                  <c:v>29.989090000000001</c:v>
                </c:pt>
                <c:pt idx="871">
                  <c:v>30.012280000000001</c:v>
                </c:pt>
                <c:pt idx="872">
                  <c:v>29.982209999999998</c:v>
                </c:pt>
                <c:pt idx="873">
                  <c:v>30.022770000000001</c:v>
                </c:pt>
                <c:pt idx="874">
                  <c:v>30.11214</c:v>
                </c:pt>
                <c:pt idx="875">
                  <c:v>30.205079999999999</c:v>
                </c:pt>
                <c:pt idx="876">
                  <c:v>30.165489999999998</c:v>
                </c:pt>
                <c:pt idx="877">
                  <c:v>30.154119999999999</c:v>
                </c:pt>
                <c:pt idx="878">
                  <c:v>30.27835</c:v>
                </c:pt>
                <c:pt idx="879">
                  <c:v>30.325299999999999</c:v>
                </c:pt>
                <c:pt idx="880">
                  <c:v>30.322590000000002</c:v>
                </c:pt>
                <c:pt idx="881">
                  <c:v>30.41555</c:v>
                </c:pt>
                <c:pt idx="882">
                  <c:v>30.4146</c:v>
                </c:pt>
                <c:pt idx="883">
                  <c:v>30.379100000000001</c:v>
                </c:pt>
                <c:pt idx="884">
                  <c:v>30.396080000000001</c:v>
                </c:pt>
                <c:pt idx="885">
                  <c:v>30.441880000000001</c:v>
                </c:pt>
                <c:pt idx="886">
                  <c:v>30.399139999999999</c:v>
                </c:pt>
                <c:pt idx="887">
                  <c:v>30.491779999999999</c:v>
                </c:pt>
                <c:pt idx="888">
                  <c:v>30.517620000000001</c:v>
                </c:pt>
                <c:pt idx="889">
                  <c:v>30.56419</c:v>
                </c:pt>
                <c:pt idx="890">
                  <c:v>30.556460000000001</c:v>
                </c:pt>
                <c:pt idx="891">
                  <c:v>30.567229999999999</c:v>
                </c:pt>
                <c:pt idx="892">
                  <c:v>30.58389</c:v>
                </c:pt>
                <c:pt idx="893">
                  <c:v>30.589929999999999</c:v>
                </c:pt>
                <c:pt idx="894">
                  <c:v>30.609179999999999</c:v>
                </c:pt>
                <c:pt idx="895">
                  <c:v>30.608280000000001</c:v>
                </c:pt>
                <c:pt idx="896">
                  <c:v>30.602029999999999</c:v>
                </c:pt>
                <c:pt idx="897">
                  <c:v>30.610669999999999</c:v>
                </c:pt>
                <c:pt idx="898">
                  <c:v>30.626139999999999</c:v>
                </c:pt>
                <c:pt idx="899">
                  <c:v>30.6663</c:v>
                </c:pt>
                <c:pt idx="900">
                  <c:v>30.668389999999999</c:v>
                </c:pt>
                <c:pt idx="901">
                  <c:v>30.730650000000001</c:v>
                </c:pt>
                <c:pt idx="902">
                  <c:v>30.72465</c:v>
                </c:pt>
                <c:pt idx="903">
                  <c:v>30.700690000000002</c:v>
                </c:pt>
                <c:pt idx="904">
                  <c:v>30.70928</c:v>
                </c:pt>
                <c:pt idx="905">
                  <c:v>30.70928</c:v>
                </c:pt>
                <c:pt idx="906">
                  <c:v>30.655919999999998</c:v>
                </c:pt>
                <c:pt idx="907">
                  <c:v>30.70421</c:v>
                </c:pt>
                <c:pt idx="908">
                  <c:v>30.679030000000001</c:v>
                </c:pt>
                <c:pt idx="909">
                  <c:v>30.592279999999999</c:v>
                </c:pt>
                <c:pt idx="910">
                  <c:v>30.675280000000001</c:v>
                </c:pt>
                <c:pt idx="911">
                  <c:v>30.626059999999999</c:v>
                </c:pt>
                <c:pt idx="912">
                  <c:v>30.613440000000001</c:v>
                </c:pt>
                <c:pt idx="913">
                  <c:v>30.604430000000001</c:v>
                </c:pt>
                <c:pt idx="914">
                  <c:v>30.56362</c:v>
                </c:pt>
                <c:pt idx="915">
                  <c:v>30.594470000000001</c:v>
                </c:pt>
                <c:pt idx="916">
                  <c:v>30.553329999999999</c:v>
                </c:pt>
                <c:pt idx="917">
                  <c:v>30.62189</c:v>
                </c:pt>
                <c:pt idx="918">
                  <c:v>30.55903</c:v>
                </c:pt>
                <c:pt idx="919">
                  <c:v>30.56061</c:v>
                </c:pt>
                <c:pt idx="920">
                  <c:v>30.491050000000001</c:v>
                </c:pt>
                <c:pt idx="921">
                  <c:v>30.451989999999999</c:v>
                </c:pt>
                <c:pt idx="922">
                  <c:v>30.428850000000001</c:v>
                </c:pt>
                <c:pt idx="923">
                  <c:v>30.409759999999999</c:v>
                </c:pt>
                <c:pt idx="924">
                  <c:v>30.401199999999999</c:v>
                </c:pt>
                <c:pt idx="925">
                  <c:v>30.407170000000001</c:v>
                </c:pt>
                <c:pt idx="926">
                  <c:v>30.360410000000002</c:v>
                </c:pt>
                <c:pt idx="927">
                  <c:v>30.31015</c:v>
                </c:pt>
                <c:pt idx="928">
                  <c:v>30.259599999999999</c:v>
                </c:pt>
                <c:pt idx="929">
                  <c:v>30.262540000000001</c:v>
                </c:pt>
                <c:pt idx="930">
                  <c:v>30.213380000000001</c:v>
                </c:pt>
                <c:pt idx="931">
                  <c:v>30.181460000000001</c:v>
                </c:pt>
                <c:pt idx="932">
                  <c:v>30.174250000000001</c:v>
                </c:pt>
                <c:pt idx="933">
                  <c:v>30.09066</c:v>
                </c:pt>
                <c:pt idx="934">
                  <c:v>30.074149999999999</c:v>
                </c:pt>
                <c:pt idx="935">
                  <c:v>30.036709999999999</c:v>
                </c:pt>
                <c:pt idx="936">
                  <c:v>29.983899999999998</c:v>
                </c:pt>
                <c:pt idx="937">
                  <c:v>29.91046</c:v>
                </c:pt>
                <c:pt idx="938">
                  <c:v>29.888339999999999</c:v>
                </c:pt>
                <c:pt idx="939">
                  <c:v>29.856570000000001</c:v>
                </c:pt>
                <c:pt idx="940">
                  <c:v>29.799700000000001</c:v>
                </c:pt>
                <c:pt idx="941">
                  <c:v>29.746310000000001</c:v>
                </c:pt>
                <c:pt idx="942">
                  <c:v>29.696870000000001</c:v>
                </c:pt>
                <c:pt idx="943">
                  <c:v>29.633790000000001</c:v>
                </c:pt>
                <c:pt idx="944">
                  <c:v>29.582049999999999</c:v>
                </c:pt>
                <c:pt idx="945">
                  <c:v>29.496759999999998</c:v>
                </c:pt>
                <c:pt idx="946">
                  <c:v>29.49945</c:v>
                </c:pt>
                <c:pt idx="947">
                  <c:v>29.453430000000001</c:v>
                </c:pt>
                <c:pt idx="948">
                  <c:v>29.323329999999999</c:v>
                </c:pt>
                <c:pt idx="949">
                  <c:v>29.286259999999999</c:v>
                </c:pt>
                <c:pt idx="950">
                  <c:v>29.235890000000001</c:v>
                </c:pt>
                <c:pt idx="951">
                  <c:v>29.19753</c:v>
                </c:pt>
                <c:pt idx="952">
                  <c:v>29.037310000000002</c:v>
                </c:pt>
                <c:pt idx="953">
                  <c:v>29.046009999999999</c:v>
                </c:pt>
                <c:pt idx="954">
                  <c:v>28.929829999999999</c:v>
                </c:pt>
                <c:pt idx="955">
                  <c:v>28.906849999999999</c:v>
                </c:pt>
                <c:pt idx="956">
                  <c:v>28.808759999999999</c:v>
                </c:pt>
                <c:pt idx="957">
                  <c:v>28.72898</c:v>
                </c:pt>
                <c:pt idx="958">
                  <c:v>28.69895</c:v>
                </c:pt>
                <c:pt idx="959">
                  <c:v>28.635639999999999</c:v>
                </c:pt>
                <c:pt idx="960">
                  <c:v>28.52027</c:v>
                </c:pt>
                <c:pt idx="961">
                  <c:v>28.386710000000001</c:v>
                </c:pt>
                <c:pt idx="962">
                  <c:v>28.364740000000001</c:v>
                </c:pt>
                <c:pt idx="963">
                  <c:v>28.255040000000001</c:v>
                </c:pt>
                <c:pt idx="964">
                  <c:v>28.18451</c:v>
                </c:pt>
                <c:pt idx="965">
                  <c:v>28.11835</c:v>
                </c:pt>
                <c:pt idx="966">
                  <c:v>27.98516</c:v>
                </c:pt>
                <c:pt idx="967">
                  <c:v>27.86347</c:v>
                </c:pt>
                <c:pt idx="968">
                  <c:v>27.79318</c:v>
                </c:pt>
                <c:pt idx="969">
                  <c:v>27.7211</c:v>
                </c:pt>
                <c:pt idx="970">
                  <c:v>27.639600000000002</c:v>
                </c:pt>
                <c:pt idx="971">
                  <c:v>27.530809999999999</c:v>
                </c:pt>
                <c:pt idx="972">
                  <c:v>27.375019999999999</c:v>
                </c:pt>
                <c:pt idx="973">
                  <c:v>27.322590000000002</c:v>
                </c:pt>
                <c:pt idx="974">
                  <c:v>27.238040000000002</c:v>
                </c:pt>
                <c:pt idx="975">
                  <c:v>27.09807</c:v>
                </c:pt>
                <c:pt idx="976">
                  <c:v>27.00337</c:v>
                </c:pt>
                <c:pt idx="977">
                  <c:v>26.913350000000001</c:v>
                </c:pt>
                <c:pt idx="978">
                  <c:v>26.80369</c:v>
                </c:pt>
                <c:pt idx="979">
                  <c:v>26.699449999999999</c:v>
                </c:pt>
                <c:pt idx="980">
                  <c:v>26.594480000000001</c:v>
                </c:pt>
                <c:pt idx="981">
                  <c:v>26.510960000000001</c:v>
                </c:pt>
                <c:pt idx="982">
                  <c:v>26.33081</c:v>
                </c:pt>
                <c:pt idx="983">
                  <c:v>26.244759999999999</c:v>
                </c:pt>
                <c:pt idx="984">
                  <c:v>26.071290000000001</c:v>
                </c:pt>
                <c:pt idx="985">
                  <c:v>26.02271</c:v>
                </c:pt>
                <c:pt idx="986">
                  <c:v>25.869009999999999</c:v>
                </c:pt>
                <c:pt idx="987">
                  <c:v>25.714569999999998</c:v>
                </c:pt>
                <c:pt idx="988">
                  <c:v>25.642060000000001</c:v>
                </c:pt>
                <c:pt idx="989">
                  <c:v>25.51915</c:v>
                </c:pt>
                <c:pt idx="990">
                  <c:v>25.37555</c:v>
                </c:pt>
                <c:pt idx="991">
                  <c:v>25.21387</c:v>
                </c:pt>
                <c:pt idx="992">
                  <c:v>25.14096</c:v>
                </c:pt>
                <c:pt idx="993">
                  <c:v>24.99765</c:v>
                </c:pt>
                <c:pt idx="994">
                  <c:v>24.8521</c:v>
                </c:pt>
                <c:pt idx="995">
                  <c:v>24.686260000000001</c:v>
                </c:pt>
                <c:pt idx="996">
                  <c:v>24.601199999999999</c:v>
                </c:pt>
                <c:pt idx="997">
                  <c:v>24.42784</c:v>
                </c:pt>
                <c:pt idx="998">
                  <c:v>24.261330000000001</c:v>
                </c:pt>
                <c:pt idx="999">
                  <c:v>24.164899999999999</c:v>
                </c:pt>
                <c:pt idx="1000">
                  <c:v>23.998259999999998</c:v>
                </c:pt>
                <c:pt idx="1001">
                  <c:v>23.8139</c:v>
                </c:pt>
                <c:pt idx="1002">
                  <c:v>23.699739999999998</c:v>
                </c:pt>
                <c:pt idx="1003">
                  <c:v>23.57657</c:v>
                </c:pt>
                <c:pt idx="1004">
                  <c:v>23.42136</c:v>
                </c:pt>
                <c:pt idx="1005">
                  <c:v>23.264309999999998</c:v>
                </c:pt>
                <c:pt idx="1006">
                  <c:v>23.125959999999999</c:v>
                </c:pt>
                <c:pt idx="1007">
                  <c:v>22.940100000000001</c:v>
                </c:pt>
                <c:pt idx="1008">
                  <c:v>22.72409</c:v>
                </c:pt>
                <c:pt idx="1009">
                  <c:v>22.626280000000001</c:v>
                </c:pt>
                <c:pt idx="1010">
                  <c:v>22.415710000000001</c:v>
                </c:pt>
                <c:pt idx="1011">
                  <c:v>22.299900000000001</c:v>
                </c:pt>
                <c:pt idx="1012">
                  <c:v>22.124230000000001</c:v>
                </c:pt>
                <c:pt idx="1013">
                  <c:v>21.994900000000001</c:v>
                </c:pt>
                <c:pt idx="1014">
                  <c:v>21.771049999999999</c:v>
                </c:pt>
                <c:pt idx="1015">
                  <c:v>21.609919999999999</c:v>
                </c:pt>
                <c:pt idx="1016">
                  <c:v>21.474740000000001</c:v>
                </c:pt>
                <c:pt idx="1017">
                  <c:v>21.314630000000001</c:v>
                </c:pt>
                <c:pt idx="1018">
                  <c:v>21.101120000000002</c:v>
                </c:pt>
                <c:pt idx="1019">
                  <c:v>20.933409999999999</c:v>
                </c:pt>
                <c:pt idx="1020">
                  <c:v>20.748339999999999</c:v>
                </c:pt>
                <c:pt idx="1021">
                  <c:v>20.56795</c:v>
                </c:pt>
                <c:pt idx="1022">
                  <c:v>20.383220000000001</c:v>
                </c:pt>
                <c:pt idx="1023">
                  <c:v>20.231449999999999</c:v>
                </c:pt>
                <c:pt idx="1024">
                  <c:v>20.016760000000001</c:v>
                </c:pt>
                <c:pt idx="1025">
                  <c:v>19.841999999999999</c:v>
                </c:pt>
                <c:pt idx="1026">
                  <c:v>19.694330000000001</c:v>
                </c:pt>
                <c:pt idx="1027">
                  <c:v>19.496179999999999</c:v>
                </c:pt>
                <c:pt idx="1028">
                  <c:v>19.299530000000001</c:v>
                </c:pt>
                <c:pt idx="1029">
                  <c:v>19.12227</c:v>
                </c:pt>
                <c:pt idx="1030">
                  <c:v>18.930980000000002</c:v>
                </c:pt>
                <c:pt idx="1031">
                  <c:v>18.738880000000002</c:v>
                </c:pt>
                <c:pt idx="1032">
                  <c:v>18.557860000000002</c:v>
                </c:pt>
                <c:pt idx="1033">
                  <c:v>18.374469999999999</c:v>
                </c:pt>
                <c:pt idx="1034">
                  <c:v>18.156230000000001</c:v>
                </c:pt>
                <c:pt idx="1035">
                  <c:v>17.966570000000001</c:v>
                </c:pt>
                <c:pt idx="1036">
                  <c:v>17.810669999999998</c:v>
                </c:pt>
                <c:pt idx="1037">
                  <c:v>17.5565</c:v>
                </c:pt>
                <c:pt idx="1038">
                  <c:v>17.391850000000002</c:v>
                </c:pt>
                <c:pt idx="1039">
                  <c:v>17.218</c:v>
                </c:pt>
                <c:pt idx="1040">
                  <c:v>17.059449999999998</c:v>
                </c:pt>
                <c:pt idx="1041">
                  <c:v>16.843990000000002</c:v>
                </c:pt>
                <c:pt idx="1042">
                  <c:v>16.635950000000001</c:v>
                </c:pt>
                <c:pt idx="1043">
                  <c:v>16.46058</c:v>
                </c:pt>
                <c:pt idx="1044">
                  <c:v>16.286359999999998</c:v>
                </c:pt>
                <c:pt idx="1045">
                  <c:v>16.0594</c:v>
                </c:pt>
                <c:pt idx="1046">
                  <c:v>15.86781</c:v>
                </c:pt>
                <c:pt idx="1047">
                  <c:v>15.688280000000001</c:v>
                </c:pt>
                <c:pt idx="1048">
                  <c:v>15.53445</c:v>
                </c:pt>
                <c:pt idx="1049">
                  <c:v>15.319319999999999</c:v>
                </c:pt>
                <c:pt idx="1050">
                  <c:v>15.138479999999999</c:v>
                </c:pt>
                <c:pt idx="1051">
                  <c:v>14.9596</c:v>
                </c:pt>
                <c:pt idx="1052">
                  <c:v>14.72437</c:v>
                </c:pt>
                <c:pt idx="1053">
                  <c:v>14.57277</c:v>
                </c:pt>
                <c:pt idx="1054">
                  <c:v>14.360480000000001</c:v>
                </c:pt>
                <c:pt idx="1055">
                  <c:v>14.19861</c:v>
                </c:pt>
                <c:pt idx="1056">
                  <c:v>13.92892</c:v>
                </c:pt>
                <c:pt idx="1057">
                  <c:v>13.84479</c:v>
                </c:pt>
                <c:pt idx="1058">
                  <c:v>13.66417</c:v>
                </c:pt>
                <c:pt idx="1059">
                  <c:v>13.47659</c:v>
                </c:pt>
                <c:pt idx="1060">
                  <c:v>13.314859999999999</c:v>
                </c:pt>
                <c:pt idx="1061">
                  <c:v>13.141489999999999</c:v>
                </c:pt>
                <c:pt idx="1062">
                  <c:v>12.97461</c:v>
                </c:pt>
                <c:pt idx="1063">
                  <c:v>12.827970000000001</c:v>
                </c:pt>
                <c:pt idx="1064">
                  <c:v>12.62697</c:v>
                </c:pt>
                <c:pt idx="1065">
                  <c:v>12.48396</c:v>
                </c:pt>
                <c:pt idx="1066">
                  <c:v>12.29749</c:v>
                </c:pt>
                <c:pt idx="1067">
                  <c:v>12.172219999999999</c:v>
                </c:pt>
                <c:pt idx="1068">
                  <c:v>11.982049999999999</c:v>
                </c:pt>
                <c:pt idx="1069">
                  <c:v>11.868650000000001</c:v>
                </c:pt>
                <c:pt idx="1070">
                  <c:v>11.687329999999999</c:v>
                </c:pt>
                <c:pt idx="1071">
                  <c:v>11.608499999999999</c:v>
                </c:pt>
                <c:pt idx="1072">
                  <c:v>11.4207</c:v>
                </c:pt>
                <c:pt idx="1073">
                  <c:v>11.2723</c:v>
                </c:pt>
                <c:pt idx="1074">
                  <c:v>11.13386</c:v>
                </c:pt>
                <c:pt idx="1075">
                  <c:v>11.01041</c:v>
                </c:pt>
                <c:pt idx="1076">
                  <c:v>10.9381</c:v>
                </c:pt>
                <c:pt idx="1077">
                  <c:v>10.77971</c:v>
                </c:pt>
                <c:pt idx="1078">
                  <c:v>10.65673</c:v>
                </c:pt>
                <c:pt idx="1079">
                  <c:v>10.57968</c:v>
                </c:pt>
                <c:pt idx="1080">
                  <c:v>10.496510000000001</c:v>
                </c:pt>
                <c:pt idx="1081">
                  <c:v>10.365919999999999</c:v>
                </c:pt>
                <c:pt idx="1082">
                  <c:v>10.246919999999999</c:v>
                </c:pt>
                <c:pt idx="1083">
                  <c:v>10.16624</c:v>
                </c:pt>
                <c:pt idx="1084">
                  <c:v>10.072329999999999</c:v>
                </c:pt>
                <c:pt idx="1085">
                  <c:v>10.04332</c:v>
                </c:pt>
                <c:pt idx="1086">
                  <c:v>10.01784</c:v>
                </c:pt>
                <c:pt idx="1087">
                  <c:v>9.9127299999999998</c:v>
                </c:pt>
                <c:pt idx="1088">
                  <c:v>9.8392700000000008</c:v>
                </c:pt>
                <c:pt idx="1089">
                  <c:v>9.7977299999999996</c:v>
                </c:pt>
                <c:pt idx="1090">
                  <c:v>9.7347999999999999</c:v>
                </c:pt>
                <c:pt idx="1091">
                  <c:v>9.6824899999999996</c:v>
                </c:pt>
                <c:pt idx="1092">
                  <c:v>9.6154600000000006</c:v>
                </c:pt>
                <c:pt idx="1093">
                  <c:v>9.5958699999999997</c:v>
                </c:pt>
                <c:pt idx="1094">
                  <c:v>9.5984800000000003</c:v>
                </c:pt>
                <c:pt idx="1095">
                  <c:v>9.5879799999999999</c:v>
                </c:pt>
                <c:pt idx="1096">
                  <c:v>9.5656400000000001</c:v>
                </c:pt>
                <c:pt idx="1097">
                  <c:v>9.5768699999999995</c:v>
                </c:pt>
                <c:pt idx="1098">
                  <c:v>9.5814400000000006</c:v>
                </c:pt>
                <c:pt idx="1099">
                  <c:v>9.5812600000000003</c:v>
                </c:pt>
                <c:pt idx="1100">
                  <c:v>9.61876</c:v>
                </c:pt>
                <c:pt idx="1101">
                  <c:v>9.6527200000000004</c:v>
                </c:pt>
                <c:pt idx="1102">
                  <c:v>9.7054100000000005</c:v>
                </c:pt>
                <c:pt idx="1103">
                  <c:v>9.7621599999999997</c:v>
                </c:pt>
                <c:pt idx="1104">
                  <c:v>9.7656899999999993</c:v>
                </c:pt>
                <c:pt idx="1105">
                  <c:v>9.8327100000000005</c:v>
                </c:pt>
                <c:pt idx="1106">
                  <c:v>9.8500099999999993</c:v>
                </c:pt>
                <c:pt idx="1107">
                  <c:v>9.94909</c:v>
                </c:pt>
                <c:pt idx="1108">
                  <c:v>10.093260000000001</c:v>
                </c:pt>
                <c:pt idx="1109">
                  <c:v>10.083399999999999</c:v>
                </c:pt>
                <c:pt idx="1110">
                  <c:v>10.201969999999999</c:v>
                </c:pt>
                <c:pt idx="1111">
                  <c:v>10.29008</c:v>
                </c:pt>
                <c:pt idx="1112">
                  <c:v>10.370979999999999</c:v>
                </c:pt>
                <c:pt idx="1113">
                  <c:v>10.47827</c:v>
                </c:pt>
                <c:pt idx="1114">
                  <c:v>10.58126</c:v>
                </c:pt>
                <c:pt idx="1115">
                  <c:v>10.71988</c:v>
                </c:pt>
                <c:pt idx="1116">
                  <c:v>10.849550000000001</c:v>
                </c:pt>
                <c:pt idx="1117">
                  <c:v>10.97949</c:v>
                </c:pt>
                <c:pt idx="1118">
                  <c:v>11.222239999999999</c:v>
                </c:pt>
                <c:pt idx="1119">
                  <c:v>11.362500000000001</c:v>
                </c:pt>
                <c:pt idx="1120">
                  <c:v>11.453150000000001</c:v>
                </c:pt>
                <c:pt idx="1121">
                  <c:v>11.60172</c:v>
                </c:pt>
                <c:pt idx="1122">
                  <c:v>11.76943</c:v>
                </c:pt>
                <c:pt idx="1123">
                  <c:v>11.995150000000001</c:v>
                </c:pt>
                <c:pt idx="1124">
                  <c:v>12.1059</c:v>
                </c:pt>
                <c:pt idx="1125">
                  <c:v>12.27989</c:v>
                </c:pt>
                <c:pt idx="1126">
                  <c:v>12.46903</c:v>
                </c:pt>
                <c:pt idx="1127">
                  <c:v>12.650930000000001</c:v>
                </c:pt>
                <c:pt idx="1128">
                  <c:v>12.88724</c:v>
                </c:pt>
                <c:pt idx="1129">
                  <c:v>13.06405</c:v>
                </c:pt>
                <c:pt idx="1130">
                  <c:v>13.284789999999999</c:v>
                </c:pt>
                <c:pt idx="1131">
                  <c:v>13.54978</c:v>
                </c:pt>
                <c:pt idx="1132">
                  <c:v>13.73969</c:v>
                </c:pt>
                <c:pt idx="1133">
                  <c:v>13.941280000000001</c:v>
                </c:pt>
                <c:pt idx="1134">
                  <c:v>14.18974</c:v>
                </c:pt>
                <c:pt idx="1135">
                  <c:v>14.37421</c:v>
                </c:pt>
                <c:pt idx="1136">
                  <c:v>14.633889999999999</c:v>
                </c:pt>
                <c:pt idx="1137">
                  <c:v>14.824389999999999</c:v>
                </c:pt>
                <c:pt idx="1138">
                  <c:v>15.15231</c:v>
                </c:pt>
                <c:pt idx="1139">
                  <c:v>15.41019</c:v>
                </c:pt>
                <c:pt idx="1140">
                  <c:v>15.60427</c:v>
                </c:pt>
                <c:pt idx="1141">
                  <c:v>15.87729</c:v>
                </c:pt>
                <c:pt idx="1142">
                  <c:v>16.106000000000002</c:v>
                </c:pt>
                <c:pt idx="1143">
                  <c:v>16.353870000000001</c:v>
                </c:pt>
                <c:pt idx="1144">
                  <c:v>16.63795</c:v>
                </c:pt>
                <c:pt idx="1145">
                  <c:v>16.928139999999999</c:v>
                </c:pt>
                <c:pt idx="1146">
                  <c:v>17.21041</c:v>
                </c:pt>
                <c:pt idx="1147">
                  <c:v>17.437139999999999</c:v>
                </c:pt>
                <c:pt idx="1148">
                  <c:v>17.688669999999998</c:v>
                </c:pt>
                <c:pt idx="1149">
                  <c:v>17.972740000000002</c:v>
                </c:pt>
                <c:pt idx="1150">
                  <c:v>18.213460000000001</c:v>
                </c:pt>
                <c:pt idx="1151">
                  <c:v>18.50328</c:v>
                </c:pt>
                <c:pt idx="1152">
                  <c:v>18.801089999999999</c:v>
                </c:pt>
                <c:pt idx="1153">
                  <c:v>19.056799999999999</c:v>
                </c:pt>
                <c:pt idx="1154">
                  <c:v>19.316089999999999</c:v>
                </c:pt>
                <c:pt idx="1155">
                  <c:v>19.577480000000001</c:v>
                </c:pt>
                <c:pt idx="1156">
                  <c:v>19.866040000000002</c:v>
                </c:pt>
                <c:pt idx="1157">
                  <c:v>20.128260000000001</c:v>
                </c:pt>
                <c:pt idx="1158">
                  <c:v>20.463059999999999</c:v>
                </c:pt>
                <c:pt idx="1159">
                  <c:v>20.65551</c:v>
                </c:pt>
                <c:pt idx="1160">
                  <c:v>20.956379999999999</c:v>
                </c:pt>
                <c:pt idx="1161">
                  <c:v>21.233750000000001</c:v>
                </c:pt>
                <c:pt idx="1162">
                  <c:v>21.51549</c:v>
                </c:pt>
                <c:pt idx="1163">
                  <c:v>21.77233</c:v>
                </c:pt>
                <c:pt idx="1164">
                  <c:v>22.116430000000001</c:v>
                </c:pt>
                <c:pt idx="1165">
                  <c:v>22.331379999999999</c:v>
                </c:pt>
                <c:pt idx="1166">
                  <c:v>22.58914</c:v>
                </c:pt>
                <c:pt idx="1167">
                  <c:v>22.85548</c:v>
                </c:pt>
                <c:pt idx="1168">
                  <c:v>23.163609999999998</c:v>
                </c:pt>
                <c:pt idx="1169">
                  <c:v>23.379549999999998</c:v>
                </c:pt>
                <c:pt idx="1170">
                  <c:v>23.634789999999999</c:v>
                </c:pt>
                <c:pt idx="1171">
                  <c:v>23.924289999999999</c:v>
                </c:pt>
                <c:pt idx="1172">
                  <c:v>24.240120000000001</c:v>
                </c:pt>
                <c:pt idx="1173">
                  <c:v>24.456859999999999</c:v>
                </c:pt>
                <c:pt idx="1174">
                  <c:v>24.729600000000001</c:v>
                </c:pt>
                <c:pt idx="1175">
                  <c:v>24.986270000000001</c:v>
                </c:pt>
                <c:pt idx="1176">
                  <c:v>25.242999999999999</c:v>
                </c:pt>
                <c:pt idx="1177">
                  <c:v>25.525279999999999</c:v>
                </c:pt>
                <c:pt idx="1178">
                  <c:v>25.76445</c:v>
                </c:pt>
                <c:pt idx="1179">
                  <c:v>26.02853</c:v>
                </c:pt>
                <c:pt idx="1180">
                  <c:v>26.246870000000001</c:v>
                </c:pt>
                <c:pt idx="1181">
                  <c:v>26.48922</c:v>
                </c:pt>
                <c:pt idx="1182">
                  <c:v>26.78877</c:v>
                </c:pt>
                <c:pt idx="1183">
                  <c:v>26.998850000000001</c:v>
                </c:pt>
                <c:pt idx="1184">
                  <c:v>27.258870000000002</c:v>
                </c:pt>
                <c:pt idx="1185">
                  <c:v>27.514720000000001</c:v>
                </c:pt>
                <c:pt idx="1186">
                  <c:v>27.74999</c:v>
                </c:pt>
                <c:pt idx="1187">
                  <c:v>27.968540000000001</c:v>
                </c:pt>
                <c:pt idx="1188">
                  <c:v>28.2392</c:v>
                </c:pt>
                <c:pt idx="1189">
                  <c:v>28.4678</c:v>
                </c:pt>
                <c:pt idx="1190">
                  <c:v>28.682279999999999</c:v>
                </c:pt>
                <c:pt idx="1191">
                  <c:v>28.876719999999999</c:v>
                </c:pt>
                <c:pt idx="1192">
                  <c:v>29.14265</c:v>
                </c:pt>
                <c:pt idx="1193">
                  <c:v>29.307739999999999</c:v>
                </c:pt>
                <c:pt idx="1194">
                  <c:v>29.561330000000002</c:v>
                </c:pt>
                <c:pt idx="1195">
                  <c:v>29.759029999999999</c:v>
                </c:pt>
                <c:pt idx="1196">
                  <c:v>29.947620000000001</c:v>
                </c:pt>
                <c:pt idx="1197">
                  <c:v>30.227900000000002</c:v>
                </c:pt>
                <c:pt idx="1198">
                  <c:v>30.379519999999999</c:v>
                </c:pt>
                <c:pt idx="1199">
                  <c:v>30.616710000000001</c:v>
                </c:pt>
                <c:pt idx="1200">
                  <c:v>30.830469999999998</c:v>
                </c:pt>
                <c:pt idx="1201">
                  <c:v>31.022919999999999</c:v>
                </c:pt>
                <c:pt idx="1202">
                  <c:v>31.166260000000001</c:v>
                </c:pt>
                <c:pt idx="1203">
                  <c:v>31.402940000000001</c:v>
                </c:pt>
                <c:pt idx="1204">
                  <c:v>31.557289999999998</c:v>
                </c:pt>
                <c:pt idx="1205">
                  <c:v>31.73274</c:v>
                </c:pt>
                <c:pt idx="1206">
                  <c:v>31.97157</c:v>
                </c:pt>
                <c:pt idx="1207">
                  <c:v>32.144939999999998</c:v>
                </c:pt>
                <c:pt idx="1208">
                  <c:v>32.374899999999997</c:v>
                </c:pt>
                <c:pt idx="1209">
                  <c:v>32.466970000000003</c:v>
                </c:pt>
                <c:pt idx="1210">
                  <c:v>32.625810000000001</c:v>
                </c:pt>
                <c:pt idx="1211">
                  <c:v>32.88223</c:v>
                </c:pt>
                <c:pt idx="1212">
                  <c:v>32.999459999999999</c:v>
                </c:pt>
                <c:pt idx="1213">
                  <c:v>33.133890000000001</c:v>
                </c:pt>
                <c:pt idx="1214">
                  <c:v>33.287610000000001</c:v>
                </c:pt>
                <c:pt idx="1215">
                  <c:v>33.477580000000003</c:v>
                </c:pt>
                <c:pt idx="1216">
                  <c:v>33.630139999999997</c:v>
                </c:pt>
                <c:pt idx="1217">
                  <c:v>33.789000000000001</c:v>
                </c:pt>
                <c:pt idx="1218">
                  <c:v>33.94538</c:v>
                </c:pt>
                <c:pt idx="1219">
                  <c:v>33.986690000000003</c:v>
                </c:pt>
                <c:pt idx="1220">
                  <c:v>34.202330000000003</c:v>
                </c:pt>
                <c:pt idx="1221">
                  <c:v>34.326860000000003</c:v>
                </c:pt>
                <c:pt idx="1222">
                  <c:v>34.485860000000002</c:v>
                </c:pt>
                <c:pt idx="1223">
                  <c:v>34.658439999999999</c:v>
                </c:pt>
                <c:pt idx="1224">
                  <c:v>34.778359999999999</c:v>
                </c:pt>
                <c:pt idx="1225">
                  <c:v>34.823950000000004</c:v>
                </c:pt>
                <c:pt idx="1226">
                  <c:v>35.021430000000002</c:v>
                </c:pt>
                <c:pt idx="1227">
                  <c:v>35.146369999999997</c:v>
                </c:pt>
                <c:pt idx="1228">
                  <c:v>35.215609999999998</c:v>
                </c:pt>
                <c:pt idx="1229">
                  <c:v>35.332790000000003</c:v>
                </c:pt>
                <c:pt idx="1230">
                  <c:v>35.454050000000002</c:v>
                </c:pt>
                <c:pt idx="1231">
                  <c:v>35.514620000000001</c:v>
                </c:pt>
                <c:pt idx="1232">
                  <c:v>35.613689999999998</c:v>
                </c:pt>
                <c:pt idx="1233">
                  <c:v>35.708449999999999</c:v>
                </c:pt>
                <c:pt idx="1234">
                  <c:v>35.86665</c:v>
                </c:pt>
                <c:pt idx="1235">
                  <c:v>35.903829999999999</c:v>
                </c:pt>
                <c:pt idx="1236">
                  <c:v>36.04918</c:v>
                </c:pt>
                <c:pt idx="1237">
                  <c:v>36.073270000000001</c:v>
                </c:pt>
                <c:pt idx="1238">
                  <c:v>36.188009999999998</c:v>
                </c:pt>
                <c:pt idx="1239">
                  <c:v>36.216560000000001</c:v>
                </c:pt>
                <c:pt idx="1240">
                  <c:v>36.33793</c:v>
                </c:pt>
                <c:pt idx="1241">
                  <c:v>36.41986</c:v>
                </c:pt>
                <c:pt idx="1242">
                  <c:v>36.521320000000003</c:v>
                </c:pt>
                <c:pt idx="1243">
                  <c:v>36.494410000000002</c:v>
                </c:pt>
                <c:pt idx="1244">
                  <c:v>36.641500000000001</c:v>
                </c:pt>
                <c:pt idx="1245">
                  <c:v>36.64367</c:v>
                </c:pt>
                <c:pt idx="1246">
                  <c:v>36.686790000000002</c:v>
                </c:pt>
                <c:pt idx="1247">
                  <c:v>36.760829999999999</c:v>
                </c:pt>
                <c:pt idx="1248">
                  <c:v>36.805500000000002</c:v>
                </c:pt>
                <c:pt idx="1249">
                  <c:v>36.822479999999999</c:v>
                </c:pt>
                <c:pt idx="1250">
                  <c:v>36.880369999999999</c:v>
                </c:pt>
                <c:pt idx="1251">
                  <c:v>36.915770000000002</c:v>
                </c:pt>
                <c:pt idx="1252">
                  <c:v>36.906320000000001</c:v>
                </c:pt>
                <c:pt idx="1253">
                  <c:v>37.019179999999999</c:v>
                </c:pt>
                <c:pt idx="1254">
                  <c:v>36.996740000000003</c:v>
                </c:pt>
                <c:pt idx="1255">
                  <c:v>37.009659999999997</c:v>
                </c:pt>
                <c:pt idx="1256">
                  <c:v>37.090620000000001</c:v>
                </c:pt>
                <c:pt idx="1257">
                  <c:v>37.085050000000003</c:v>
                </c:pt>
                <c:pt idx="1258">
                  <c:v>37.102089999999997</c:v>
                </c:pt>
                <c:pt idx="1259">
                  <c:v>37.090890000000002</c:v>
                </c:pt>
                <c:pt idx="1260">
                  <c:v>37.102269999999997</c:v>
                </c:pt>
                <c:pt idx="1261">
                  <c:v>37.08916</c:v>
                </c:pt>
                <c:pt idx="1262">
                  <c:v>37.093670000000003</c:v>
                </c:pt>
                <c:pt idx="1263">
                  <c:v>37.096780000000003</c:v>
                </c:pt>
                <c:pt idx="1264">
                  <c:v>37.066800000000001</c:v>
                </c:pt>
                <c:pt idx="1265">
                  <c:v>37.088059999999999</c:v>
                </c:pt>
                <c:pt idx="1266">
                  <c:v>37.063180000000003</c:v>
                </c:pt>
                <c:pt idx="1267">
                  <c:v>37.11159</c:v>
                </c:pt>
                <c:pt idx="1268">
                  <c:v>37.001480000000001</c:v>
                </c:pt>
                <c:pt idx="1269">
                  <c:v>36.99389</c:v>
                </c:pt>
                <c:pt idx="1270">
                  <c:v>37.00056</c:v>
                </c:pt>
                <c:pt idx="1271">
                  <c:v>36.896140000000003</c:v>
                </c:pt>
                <c:pt idx="1272">
                  <c:v>36.893120000000003</c:v>
                </c:pt>
                <c:pt idx="1273">
                  <c:v>36.868270000000003</c:v>
                </c:pt>
                <c:pt idx="1274">
                  <c:v>36.812519999999999</c:v>
                </c:pt>
                <c:pt idx="1275">
                  <c:v>36.681669999999997</c:v>
                </c:pt>
                <c:pt idx="1276">
                  <c:v>36.655880000000003</c:v>
                </c:pt>
                <c:pt idx="1277">
                  <c:v>36.659579999999998</c:v>
                </c:pt>
                <c:pt idx="1278">
                  <c:v>36.583410000000001</c:v>
                </c:pt>
                <c:pt idx="1279">
                  <c:v>36.531419999999997</c:v>
                </c:pt>
                <c:pt idx="1280">
                  <c:v>36.401699999999998</c:v>
                </c:pt>
                <c:pt idx="1281">
                  <c:v>36.396850000000001</c:v>
                </c:pt>
                <c:pt idx="1282">
                  <c:v>36.263080000000002</c:v>
                </c:pt>
                <c:pt idx="1283">
                  <c:v>36.24147</c:v>
                </c:pt>
                <c:pt idx="1284">
                  <c:v>36.124409999999997</c:v>
                </c:pt>
                <c:pt idx="1285">
                  <c:v>36.047919999999998</c:v>
                </c:pt>
                <c:pt idx="1286">
                  <c:v>35.980710000000002</c:v>
                </c:pt>
                <c:pt idx="1287">
                  <c:v>35.822800000000001</c:v>
                </c:pt>
                <c:pt idx="1288">
                  <c:v>35.794559999999997</c:v>
                </c:pt>
                <c:pt idx="1289">
                  <c:v>35.617750000000001</c:v>
                </c:pt>
                <c:pt idx="1290">
                  <c:v>35.565350000000002</c:v>
                </c:pt>
                <c:pt idx="1291">
                  <c:v>35.42239</c:v>
                </c:pt>
                <c:pt idx="1292">
                  <c:v>35.35501</c:v>
                </c:pt>
                <c:pt idx="1293">
                  <c:v>35.163469999999997</c:v>
                </c:pt>
                <c:pt idx="1294">
                  <c:v>35.06277</c:v>
                </c:pt>
                <c:pt idx="1295">
                  <c:v>34.931870000000004</c:v>
                </c:pt>
                <c:pt idx="1296">
                  <c:v>34.764620000000001</c:v>
                </c:pt>
                <c:pt idx="1297">
                  <c:v>34.678240000000002</c:v>
                </c:pt>
                <c:pt idx="1298">
                  <c:v>34.580410000000001</c:v>
                </c:pt>
                <c:pt idx="1299">
                  <c:v>34.382719999999999</c:v>
                </c:pt>
                <c:pt idx="1300">
                  <c:v>34.257710000000003</c:v>
                </c:pt>
                <c:pt idx="1301">
                  <c:v>34.112430000000003</c:v>
                </c:pt>
                <c:pt idx="1302">
                  <c:v>33.941090000000003</c:v>
                </c:pt>
                <c:pt idx="1303">
                  <c:v>33.784410000000001</c:v>
                </c:pt>
                <c:pt idx="1304">
                  <c:v>33.584899999999998</c:v>
                </c:pt>
                <c:pt idx="1305">
                  <c:v>33.43835</c:v>
                </c:pt>
                <c:pt idx="1306">
                  <c:v>33.255119999999998</c:v>
                </c:pt>
                <c:pt idx="1307">
                  <c:v>33.12885</c:v>
                </c:pt>
                <c:pt idx="1308">
                  <c:v>32.90907</c:v>
                </c:pt>
                <c:pt idx="1309">
                  <c:v>32.708359999999999</c:v>
                </c:pt>
                <c:pt idx="1310">
                  <c:v>32.495229999999999</c:v>
                </c:pt>
                <c:pt idx="1311">
                  <c:v>32.351230000000001</c:v>
                </c:pt>
                <c:pt idx="1312">
                  <c:v>32.137509999999999</c:v>
                </c:pt>
                <c:pt idx="1313">
                  <c:v>31.942820000000001</c:v>
                </c:pt>
                <c:pt idx="1314">
                  <c:v>31.724789999999999</c:v>
                </c:pt>
                <c:pt idx="1315">
                  <c:v>31.534839999999999</c:v>
                </c:pt>
                <c:pt idx="1316">
                  <c:v>31.315259999999999</c:v>
                </c:pt>
                <c:pt idx="1317">
                  <c:v>31.0883</c:v>
                </c:pt>
                <c:pt idx="1318">
                  <c:v>30.870550000000001</c:v>
                </c:pt>
                <c:pt idx="1319">
                  <c:v>30.614249999999998</c:v>
                </c:pt>
                <c:pt idx="1320">
                  <c:v>30.3797</c:v>
                </c:pt>
                <c:pt idx="1321">
                  <c:v>30.169879999999999</c:v>
                </c:pt>
                <c:pt idx="1322">
                  <c:v>29.869949999999999</c:v>
                </c:pt>
                <c:pt idx="1323">
                  <c:v>29.6372</c:v>
                </c:pt>
                <c:pt idx="1324">
                  <c:v>29.423719999999999</c:v>
                </c:pt>
                <c:pt idx="1325">
                  <c:v>29.18599</c:v>
                </c:pt>
                <c:pt idx="1326">
                  <c:v>28.920339999999999</c:v>
                </c:pt>
                <c:pt idx="1327">
                  <c:v>28.658950000000001</c:v>
                </c:pt>
                <c:pt idx="1328">
                  <c:v>28.37772</c:v>
                </c:pt>
                <c:pt idx="1329">
                  <c:v>28.074069999999999</c:v>
                </c:pt>
                <c:pt idx="1330">
                  <c:v>27.82516</c:v>
                </c:pt>
                <c:pt idx="1331">
                  <c:v>27.59789</c:v>
                </c:pt>
                <c:pt idx="1332">
                  <c:v>27.260380000000001</c:v>
                </c:pt>
                <c:pt idx="1333">
                  <c:v>26.988230000000001</c:v>
                </c:pt>
                <c:pt idx="1334">
                  <c:v>26.677720000000001</c:v>
                </c:pt>
                <c:pt idx="1335">
                  <c:v>26.446870000000001</c:v>
                </c:pt>
                <c:pt idx="1336">
                  <c:v>26.144690000000001</c:v>
                </c:pt>
                <c:pt idx="1337">
                  <c:v>25.84347</c:v>
                </c:pt>
                <c:pt idx="1338">
                  <c:v>25.52394</c:v>
                </c:pt>
                <c:pt idx="1339">
                  <c:v>25.266529999999999</c:v>
                </c:pt>
                <c:pt idx="1340">
                  <c:v>24.948319999999999</c:v>
                </c:pt>
                <c:pt idx="1341">
                  <c:v>24.630210000000002</c:v>
                </c:pt>
                <c:pt idx="1342">
                  <c:v>24.266449999999999</c:v>
                </c:pt>
                <c:pt idx="1343">
                  <c:v>24.002569999999999</c:v>
                </c:pt>
                <c:pt idx="1344">
                  <c:v>23.72833</c:v>
                </c:pt>
                <c:pt idx="1345">
                  <c:v>23.347259999999999</c:v>
                </c:pt>
                <c:pt idx="1346">
                  <c:v>23.116710000000001</c:v>
                </c:pt>
                <c:pt idx="1347">
                  <c:v>22.783580000000001</c:v>
                </c:pt>
                <c:pt idx="1348">
                  <c:v>22.437639999999998</c:v>
                </c:pt>
                <c:pt idx="1349">
                  <c:v>22.119980000000002</c:v>
                </c:pt>
                <c:pt idx="1350">
                  <c:v>21.837039999999998</c:v>
                </c:pt>
                <c:pt idx="1351">
                  <c:v>21.529969999999999</c:v>
                </c:pt>
                <c:pt idx="1352">
                  <c:v>21.211459999999999</c:v>
                </c:pt>
                <c:pt idx="1353">
                  <c:v>20.91553</c:v>
                </c:pt>
                <c:pt idx="1354">
                  <c:v>20.563230000000001</c:v>
                </c:pt>
                <c:pt idx="1355">
                  <c:v>20.30463</c:v>
                </c:pt>
                <c:pt idx="1356">
                  <c:v>19.980460000000001</c:v>
                </c:pt>
                <c:pt idx="1357">
                  <c:v>19.632210000000001</c:v>
                </c:pt>
                <c:pt idx="1358">
                  <c:v>19.322240000000001</c:v>
                </c:pt>
                <c:pt idx="1359">
                  <c:v>19.07938</c:v>
                </c:pt>
                <c:pt idx="1360">
                  <c:v>18.73218</c:v>
                </c:pt>
                <c:pt idx="1361">
                  <c:v>18.46434</c:v>
                </c:pt>
                <c:pt idx="1362">
                  <c:v>18.197790000000001</c:v>
                </c:pt>
                <c:pt idx="1363">
                  <c:v>17.920000000000002</c:v>
                </c:pt>
                <c:pt idx="1364">
                  <c:v>17.6509</c:v>
                </c:pt>
                <c:pt idx="1365">
                  <c:v>17.417259999999999</c:v>
                </c:pt>
                <c:pt idx="1366">
                  <c:v>17.13541</c:v>
                </c:pt>
                <c:pt idx="1367">
                  <c:v>16.93732</c:v>
                </c:pt>
                <c:pt idx="1368">
                  <c:v>16.69631</c:v>
                </c:pt>
                <c:pt idx="1369">
                  <c:v>16.434560000000001</c:v>
                </c:pt>
                <c:pt idx="1370">
                  <c:v>16.25095</c:v>
                </c:pt>
                <c:pt idx="1371">
                  <c:v>16.093160000000001</c:v>
                </c:pt>
                <c:pt idx="1372">
                  <c:v>15.826930000000001</c:v>
                </c:pt>
                <c:pt idx="1373">
                  <c:v>15.662100000000001</c:v>
                </c:pt>
                <c:pt idx="1374">
                  <c:v>15.47419</c:v>
                </c:pt>
                <c:pt idx="1375">
                  <c:v>15.367000000000001</c:v>
                </c:pt>
                <c:pt idx="1376">
                  <c:v>15.15645</c:v>
                </c:pt>
                <c:pt idx="1377">
                  <c:v>15.03781</c:v>
                </c:pt>
                <c:pt idx="1378">
                  <c:v>14.887740000000001</c:v>
                </c:pt>
                <c:pt idx="1379">
                  <c:v>14.81021</c:v>
                </c:pt>
                <c:pt idx="1380">
                  <c:v>14.710559999999999</c:v>
                </c:pt>
                <c:pt idx="1381">
                  <c:v>14.61877</c:v>
                </c:pt>
                <c:pt idx="1382">
                  <c:v>14.5611</c:v>
                </c:pt>
                <c:pt idx="1383">
                  <c:v>14.60525</c:v>
                </c:pt>
                <c:pt idx="1384">
                  <c:v>14.47574</c:v>
                </c:pt>
                <c:pt idx="1385">
                  <c:v>14.518829999999999</c:v>
                </c:pt>
                <c:pt idx="1386">
                  <c:v>14.59901</c:v>
                </c:pt>
                <c:pt idx="1387">
                  <c:v>14.53816</c:v>
                </c:pt>
                <c:pt idx="1388">
                  <c:v>14.57217</c:v>
                </c:pt>
                <c:pt idx="1389">
                  <c:v>14.657550000000001</c:v>
                </c:pt>
                <c:pt idx="1390">
                  <c:v>14.792669999999999</c:v>
                </c:pt>
                <c:pt idx="1391">
                  <c:v>14.7706</c:v>
                </c:pt>
                <c:pt idx="1392">
                  <c:v>14.899889999999999</c:v>
                </c:pt>
                <c:pt idx="1393">
                  <c:v>15.06687</c:v>
                </c:pt>
                <c:pt idx="1394">
                  <c:v>15.17891</c:v>
                </c:pt>
                <c:pt idx="1395">
                  <c:v>15.37955</c:v>
                </c:pt>
                <c:pt idx="1396">
                  <c:v>15.543670000000001</c:v>
                </c:pt>
                <c:pt idx="1397">
                  <c:v>15.65348</c:v>
                </c:pt>
                <c:pt idx="1398">
                  <c:v>15.85168</c:v>
                </c:pt>
                <c:pt idx="1399">
                  <c:v>16.14123</c:v>
                </c:pt>
                <c:pt idx="1400">
                  <c:v>16.371220000000001</c:v>
                </c:pt>
                <c:pt idx="1401">
                  <c:v>16.636060000000001</c:v>
                </c:pt>
                <c:pt idx="1402">
                  <c:v>16.782800000000002</c:v>
                </c:pt>
                <c:pt idx="1403">
                  <c:v>17.11759</c:v>
                </c:pt>
                <c:pt idx="1404">
                  <c:v>17.374130000000001</c:v>
                </c:pt>
                <c:pt idx="1405">
                  <c:v>17.695640000000001</c:v>
                </c:pt>
                <c:pt idx="1406">
                  <c:v>17.98668</c:v>
                </c:pt>
                <c:pt idx="1407">
                  <c:v>18.26728</c:v>
                </c:pt>
                <c:pt idx="1408">
                  <c:v>18.710429999999999</c:v>
                </c:pt>
                <c:pt idx="1409">
                  <c:v>18.921610000000001</c:v>
                </c:pt>
                <c:pt idx="1410">
                  <c:v>19.24137</c:v>
                </c:pt>
                <c:pt idx="1411">
                  <c:v>19.60755</c:v>
                </c:pt>
                <c:pt idx="1412">
                  <c:v>19.963139999999999</c:v>
                </c:pt>
                <c:pt idx="1413">
                  <c:v>20.293510000000001</c:v>
                </c:pt>
                <c:pt idx="1414">
                  <c:v>20.680119999999999</c:v>
                </c:pt>
                <c:pt idx="1415">
                  <c:v>21.049050000000001</c:v>
                </c:pt>
                <c:pt idx="1416">
                  <c:v>21.352080000000001</c:v>
                </c:pt>
                <c:pt idx="1417">
                  <c:v>21.800439999999998</c:v>
                </c:pt>
                <c:pt idx="1418">
                  <c:v>22.115130000000001</c:v>
                </c:pt>
                <c:pt idx="1419">
                  <c:v>22.524460000000001</c:v>
                </c:pt>
                <c:pt idx="1420">
                  <c:v>22.840150000000001</c:v>
                </c:pt>
                <c:pt idx="1421">
                  <c:v>23.301490000000001</c:v>
                </c:pt>
                <c:pt idx="1422">
                  <c:v>23.646319999999999</c:v>
                </c:pt>
                <c:pt idx="1423">
                  <c:v>23.973220000000001</c:v>
                </c:pt>
                <c:pt idx="1424">
                  <c:v>24.38383</c:v>
                </c:pt>
                <c:pt idx="1425">
                  <c:v>24.804880000000001</c:v>
                </c:pt>
                <c:pt idx="1426">
                  <c:v>25.088239999999999</c:v>
                </c:pt>
                <c:pt idx="1427">
                  <c:v>25.479679999999998</c:v>
                </c:pt>
                <c:pt idx="1428">
                  <c:v>25.86308</c:v>
                </c:pt>
                <c:pt idx="1429">
                  <c:v>26.3109</c:v>
                </c:pt>
                <c:pt idx="1430">
                  <c:v>26.663969999999999</c:v>
                </c:pt>
                <c:pt idx="1431">
                  <c:v>26.923970000000001</c:v>
                </c:pt>
                <c:pt idx="1432">
                  <c:v>27.46696</c:v>
                </c:pt>
                <c:pt idx="1433">
                  <c:v>27.73884</c:v>
                </c:pt>
                <c:pt idx="1434">
                  <c:v>28.088069999999998</c:v>
                </c:pt>
                <c:pt idx="1435">
                  <c:v>28.511710000000001</c:v>
                </c:pt>
                <c:pt idx="1436">
                  <c:v>28.78781</c:v>
                </c:pt>
                <c:pt idx="1437">
                  <c:v>29.124220000000001</c:v>
                </c:pt>
                <c:pt idx="1438">
                  <c:v>29.402429999999999</c:v>
                </c:pt>
                <c:pt idx="1439">
                  <c:v>29.740839999999999</c:v>
                </c:pt>
                <c:pt idx="1440">
                  <c:v>30.08277</c:v>
                </c:pt>
                <c:pt idx="1441">
                  <c:v>30.369160000000001</c:v>
                </c:pt>
                <c:pt idx="1442">
                  <c:v>30.69914</c:v>
                </c:pt>
                <c:pt idx="1443">
                  <c:v>31.08521</c:v>
                </c:pt>
                <c:pt idx="1444">
                  <c:v>31.416060000000002</c:v>
                </c:pt>
                <c:pt idx="1445">
                  <c:v>31.645600000000002</c:v>
                </c:pt>
                <c:pt idx="1446">
                  <c:v>31.935669999999998</c:v>
                </c:pt>
                <c:pt idx="1447">
                  <c:v>32.362670000000001</c:v>
                </c:pt>
                <c:pt idx="1448">
                  <c:v>32.533259999999999</c:v>
                </c:pt>
                <c:pt idx="1449">
                  <c:v>32.821559999999998</c:v>
                </c:pt>
                <c:pt idx="1450">
                  <c:v>33.046100000000003</c:v>
                </c:pt>
                <c:pt idx="1451">
                  <c:v>39.753979999999999</c:v>
                </c:pt>
                <c:pt idx="1452">
                  <c:v>40.0929</c:v>
                </c:pt>
                <c:pt idx="1453">
                  <c:v>40.405540000000002</c:v>
                </c:pt>
                <c:pt idx="1454">
                  <c:v>40.717919999999999</c:v>
                </c:pt>
                <c:pt idx="1455">
                  <c:v>41.029960000000003</c:v>
                </c:pt>
                <c:pt idx="1456">
                  <c:v>41.334099999999999</c:v>
                </c:pt>
                <c:pt idx="1457">
                  <c:v>41.61835</c:v>
                </c:pt>
                <c:pt idx="1458">
                  <c:v>41.896880000000003</c:v>
                </c:pt>
                <c:pt idx="1459">
                  <c:v>42.173470000000002</c:v>
                </c:pt>
                <c:pt idx="1460">
                  <c:v>42.422750000000001</c:v>
                </c:pt>
                <c:pt idx="1461">
                  <c:v>42.680019999999999</c:v>
                </c:pt>
                <c:pt idx="1462">
                  <c:v>42.942709999999998</c:v>
                </c:pt>
                <c:pt idx="1463">
                  <c:v>43.174590000000002</c:v>
                </c:pt>
                <c:pt idx="1464">
                  <c:v>43.402760000000001</c:v>
                </c:pt>
                <c:pt idx="1465">
                  <c:v>43.632240000000003</c:v>
                </c:pt>
                <c:pt idx="1466">
                  <c:v>43.846980000000002</c:v>
                </c:pt>
                <c:pt idx="1467">
                  <c:v>44.052210000000002</c:v>
                </c:pt>
                <c:pt idx="1468">
                  <c:v>44.252279999999999</c:v>
                </c:pt>
                <c:pt idx="1469">
                  <c:v>44.461199999999998</c:v>
                </c:pt>
                <c:pt idx="1470">
                  <c:v>44.63823</c:v>
                </c:pt>
                <c:pt idx="1471">
                  <c:v>44.81353</c:v>
                </c:pt>
                <c:pt idx="1472">
                  <c:v>44.980580000000003</c:v>
                </c:pt>
                <c:pt idx="1473">
                  <c:v>45.138210000000001</c:v>
                </c:pt>
                <c:pt idx="1474">
                  <c:v>45.295090000000002</c:v>
                </c:pt>
                <c:pt idx="1475">
                  <c:v>45.446530000000003</c:v>
                </c:pt>
                <c:pt idx="1476">
                  <c:v>45.579599999999999</c:v>
                </c:pt>
                <c:pt idx="1477">
                  <c:v>45.709809999999997</c:v>
                </c:pt>
                <c:pt idx="1478">
                  <c:v>45.82629</c:v>
                </c:pt>
                <c:pt idx="1479">
                  <c:v>45.936929999999997</c:v>
                </c:pt>
                <c:pt idx="1480">
                  <c:v>46.05095</c:v>
                </c:pt>
                <c:pt idx="1481">
                  <c:v>46.143070000000002</c:v>
                </c:pt>
                <c:pt idx="1482">
                  <c:v>46.232370000000003</c:v>
                </c:pt>
                <c:pt idx="1483">
                  <c:v>46.314</c:v>
                </c:pt>
                <c:pt idx="1484">
                  <c:v>46.384950000000003</c:v>
                </c:pt>
                <c:pt idx="1485">
                  <c:v>46.456400000000002</c:v>
                </c:pt>
                <c:pt idx="1486">
                  <c:v>46.516539999999999</c:v>
                </c:pt>
                <c:pt idx="1487">
                  <c:v>46.565429999999999</c:v>
                </c:pt>
                <c:pt idx="1488">
                  <c:v>46.607770000000002</c:v>
                </c:pt>
                <c:pt idx="1489">
                  <c:v>46.638089999999998</c:v>
                </c:pt>
                <c:pt idx="1490">
                  <c:v>46.671849999999999</c:v>
                </c:pt>
                <c:pt idx="1491">
                  <c:v>46.686770000000003</c:v>
                </c:pt>
                <c:pt idx="1492">
                  <c:v>46.692880000000002</c:v>
                </c:pt>
                <c:pt idx="1493">
                  <c:v>46.696660000000001</c:v>
                </c:pt>
                <c:pt idx="1494">
                  <c:v>46.691920000000003</c:v>
                </c:pt>
                <c:pt idx="1495">
                  <c:v>46.673609999999996</c:v>
                </c:pt>
                <c:pt idx="1496">
                  <c:v>46.654559999999996</c:v>
                </c:pt>
                <c:pt idx="1497">
                  <c:v>46.624639999999999</c:v>
                </c:pt>
                <c:pt idx="1498">
                  <c:v>46.585619999999999</c:v>
                </c:pt>
                <c:pt idx="1499">
                  <c:v>46.536569999999998</c:v>
                </c:pt>
                <c:pt idx="1500">
                  <c:v>46.474820000000001</c:v>
                </c:pt>
                <c:pt idx="1501">
                  <c:v>46.409370000000003</c:v>
                </c:pt>
                <c:pt idx="1502">
                  <c:v>46.332709999999999</c:v>
                </c:pt>
                <c:pt idx="1503">
                  <c:v>46.257939999999998</c:v>
                </c:pt>
                <c:pt idx="1504">
                  <c:v>46.169800000000002</c:v>
                </c:pt>
                <c:pt idx="1505">
                  <c:v>46.066780000000001</c:v>
                </c:pt>
                <c:pt idx="1506">
                  <c:v>45.961919999999999</c:v>
                </c:pt>
                <c:pt idx="1507">
                  <c:v>45.843029999999999</c:v>
                </c:pt>
                <c:pt idx="1508">
                  <c:v>45.72231</c:v>
                </c:pt>
                <c:pt idx="1509">
                  <c:v>45.582700000000003</c:v>
                </c:pt>
                <c:pt idx="1510">
                  <c:v>45.439259999999997</c:v>
                </c:pt>
                <c:pt idx="1511">
                  <c:v>45.300789999999999</c:v>
                </c:pt>
                <c:pt idx="1512">
                  <c:v>45.128019999999999</c:v>
                </c:pt>
                <c:pt idx="1513">
                  <c:v>44.949190000000002</c:v>
                </c:pt>
                <c:pt idx="1514">
                  <c:v>44.775919999999999</c:v>
                </c:pt>
                <c:pt idx="1515">
                  <c:v>44.577300000000001</c:v>
                </c:pt>
                <c:pt idx="1516">
                  <c:v>44.38158</c:v>
                </c:pt>
                <c:pt idx="1517">
                  <c:v>44.17501</c:v>
                </c:pt>
                <c:pt idx="1518">
                  <c:v>43.958869999999997</c:v>
                </c:pt>
                <c:pt idx="1519">
                  <c:v>43.722279999999998</c:v>
                </c:pt>
                <c:pt idx="1520">
                  <c:v>43.484639999999999</c:v>
                </c:pt>
                <c:pt idx="1521">
                  <c:v>43.248710000000003</c:v>
                </c:pt>
                <c:pt idx="1522">
                  <c:v>42.982210000000002</c:v>
                </c:pt>
                <c:pt idx="1523">
                  <c:v>42.71255</c:v>
                </c:pt>
                <c:pt idx="1524">
                  <c:v>42.450069999999997</c:v>
                </c:pt>
                <c:pt idx="1525">
                  <c:v>42.141800000000003</c:v>
                </c:pt>
                <c:pt idx="1526">
                  <c:v>41.833970000000001</c:v>
                </c:pt>
                <c:pt idx="1527">
                  <c:v>41.542270000000002</c:v>
                </c:pt>
                <c:pt idx="1528">
                  <c:v>41.224409999999999</c:v>
                </c:pt>
                <c:pt idx="1529">
                  <c:v>40.884529999999998</c:v>
                </c:pt>
                <c:pt idx="1530">
                  <c:v>40.554250000000003</c:v>
                </c:pt>
                <c:pt idx="1531">
                  <c:v>40.196010000000001</c:v>
                </c:pt>
                <c:pt idx="1532">
                  <c:v>39.820070000000001</c:v>
                </c:pt>
                <c:pt idx="1533">
                  <c:v>39.451390000000004</c:v>
                </c:pt>
                <c:pt idx="1534">
                  <c:v>39.083970000000001</c:v>
                </c:pt>
                <c:pt idx="1535">
                  <c:v>38.682290000000002</c:v>
                </c:pt>
                <c:pt idx="1536">
                  <c:v>38.286259999999999</c:v>
                </c:pt>
                <c:pt idx="1537">
                  <c:v>37.875889999999998</c:v>
                </c:pt>
                <c:pt idx="1538">
                  <c:v>37.43488</c:v>
                </c:pt>
                <c:pt idx="1539">
                  <c:v>36.997109999999999</c:v>
                </c:pt>
                <c:pt idx="1540">
                  <c:v>36.564509999999999</c:v>
                </c:pt>
                <c:pt idx="1541">
                  <c:v>36.124839999999999</c:v>
                </c:pt>
                <c:pt idx="1542">
                  <c:v>35.652659999999997</c:v>
                </c:pt>
                <c:pt idx="1543">
                  <c:v>35.203150000000001</c:v>
                </c:pt>
                <c:pt idx="1544">
                  <c:v>34.71378</c:v>
                </c:pt>
                <c:pt idx="1545">
                  <c:v>34.207610000000003</c:v>
                </c:pt>
                <c:pt idx="1546">
                  <c:v>33.743569999999998</c:v>
                </c:pt>
                <c:pt idx="1547">
                  <c:v>33.246360000000003</c:v>
                </c:pt>
                <c:pt idx="1548">
                  <c:v>32.753079999999997</c:v>
                </c:pt>
                <c:pt idx="1549">
                  <c:v>32.266860000000001</c:v>
                </c:pt>
                <c:pt idx="1550">
                  <c:v>31.750710000000002</c:v>
                </c:pt>
                <c:pt idx="1551">
                  <c:v>31.23752</c:v>
                </c:pt>
                <c:pt idx="1552">
                  <c:v>30.732099999999999</c:v>
                </c:pt>
                <c:pt idx="1553">
                  <c:v>30.232749999999999</c:v>
                </c:pt>
                <c:pt idx="1554">
                  <c:v>29.7286</c:v>
                </c:pt>
                <c:pt idx="1555">
                  <c:v>29.230340000000002</c:v>
                </c:pt>
                <c:pt idx="1556">
                  <c:v>28.7332</c:v>
                </c:pt>
                <c:pt idx="1557">
                  <c:v>28.22728</c:v>
                </c:pt>
                <c:pt idx="1558">
                  <c:v>27.74287</c:v>
                </c:pt>
                <c:pt idx="1559">
                  <c:v>27.284500000000001</c:v>
                </c:pt>
                <c:pt idx="1560">
                  <c:v>26.837980000000002</c:v>
                </c:pt>
                <c:pt idx="1561">
                  <c:v>26.39076</c:v>
                </c:pt>
                <c:pt idx="1562">
                  <c:v>25.980879999999999</c:v>
                </c:pt>
                <c:pt idx="1563">
                  <c:v>25.554670000000002</c:v>
                </c:pt>
                <c:pt idx="1564">
                  <c:v>25.15193</c:v>
                </c:pt>
                <c:pt idx="1565">
                  <c:v>24.805050000000001</c:v>
                </c:pt>
                <c:pt idx="1566">
                  <c:v>24.463740000000001</c:v>
                </c:pt>
                <c:pt idx="1567">
                  <c:v>24.160440000000001</c:v>
                </c:pt>
                <c:pt idx="1568">
                  <c:v>23.888059999999999</c:v>
                </c:pt>
                <c:pt idx="1569">
                  <c:v>23.635480000000001</c:v>
                </c:pt>
                <c:pt idx="1570">
                  <c:v>23.41414</c:v>
                </c:pt>
                <c:pt idx="1571">
                  <c:v>23.233409999999999</c:v>
                </c:pt>
                <c:pt idx="1572">
                  <c:v>23.090330000000002</c:v>
                </c:pt>
                <c:pt idx="1573">
                  <c:v>22.98845</c:v>
                </c:pt>
                <c:pt idx="1574">
                  <c:v>22.918869999999998</c:v>
                </c:pt>
                <c:pt idx="1575">
                  <c:v>22.896270000000001</c:v>
                </c:pt>
                <c:pt idx="1576">
                  <c:v>22.910170000000001</c:v>
                </c:pt>
                <c:pt idx="1577">
                  <c:v>22.96818</c:v>
                </c:pt>
                <c:pt idx="1578">
                  <c:v>23.065619999999999</c:v>
                </c:pt>
                <c:pt idx="1579">
                  <c:v>23.20504</c:v>
                </c:pt>
                <c:pt idx="1580">
                  <c:v>23.381930000000001</c:v>
                </c:pt>
                <c:pt idx="1581">
                  <c:v>23.599730000000001</c:v>
                </c:pt>
                <c:pt idx="1582">
                  <c:v>23.866029999999999</c:v>
                </c:pt>
                <c:pt idx="1583">
                  <c:v>24.177620000000001</c:v>
                </c:pt>
                <c:pt idx="1584">
                  <c:v>24.495889999999999</c:v>
                </c:pt>
                <c:pt idx="1585">
                  <c:v>24.870979999999999</c:v>
                </c:pt>
                <c:pt idx="1586">
                  <c:v>25.277429999999999</c:v>
                </c:pt>
                <c:pt idx="1587">
                  <c:v>25.701830000000001</c:v>
                </c:pt>
                <c:pt idx="1588">
                  <c:v>26.174759999999999</c:v>
                </c:pt>
                <c:pt idx="1589">
                  <c:v>26.684640000000002</c:v>
                </c:pt>
                <c:pt idx="1590">
                  <c:v>27.201160000000002</c:v>
                </c:pt>
                <c:pt idx="1591">
                  <c:v>27.726749999999999</c:v>
                </c:pt>
                <c:pt idx="1592">
                  <c:v>28.293019999999999</c:v>
                </c:pt>
                <c:pt idx="1593">
                  <c:v>28.868110000000001</c:v>
                </c:pt>
                <c:pt idx="1594">
                  <c:v>29.457319999999999</c:v>
                </c:pt>
                <c:pt idx="1595">
                  <c:v>30.071069999999999</c:v>
                </c:pt>
                <c:pt idx="1596">
                  <c:v>30.699860000000001</c:v>
                </c:pt>
                <c:pt idx="1597">
                  <c:v>31.301079999999999</c:v>
                </c:pt>
                <c:pt idx="1598">
                  <c:v>31.927250000000001</c:v>
                </c:pt>
                <c:pt idx="1599">
                  <c:v>32.578969999999998</c:v>
                </c:pt>
                <c:pt idx="1600">
                  <c:v>33.203679999999999</c:v>
                </c:pt>
                <c:pt idx="1601">
                  <c:v>33.866700000000002</c:v>
                </c:pt>
                <c:pt idx="1602">
                  <c:v>34.541400000000003</c:v>
                </c:pt>
                <c:pt idx="1603">
                  <c:v>35.159030000000001</c:v>
                </c:pt>
                <c:pt idx="1604">
                  <c:v>35.7913</c:v>
                </c:pt>
                <c:pt idx="1605">
                  <c:v>36.411990000000003</c:v>
                </c:pt>
                <c:pt idx="1606">
                  <c:v>37.029150000000001</c:v>
                </c:pt>
                <c:pt idx="1607">
                  <c:v>37.638820000000003</c:v>
                </c:pt>
                <c:pt idx="1608">
                  <c:v>38.257379999999998</c:v>
                </c:pt>
                <c:pt idx="1609">
                  <c:v>38.863590000000002</c:v>
                </c:pt>
                <c:pt idx="1610">
                  <c:v>39.434049999999999</c:v>
                </c:pt>
                <c:pt idx="1611">
                  <c:v>40.013359999999999</c:v>
                </c:pt>
                <c:pt idx="1612">
                  <c:v>40.564900000000002</c:v>
                </c:pt>
                <c:pt idx="1613">
                  <c:v>41.123100000000001</c:v>
                </c:pt>
                <c:pt idx="1614">
                  <c:v>41.661589999999997</c:v>
                </c:pt>
                <c:pt idx="1615">
                  <c:v>42.211039999999997</c:v>
                </c:pt>
                <c:pt idx="1616">
                  <c:v>42.723239999999997</c:v>
                </c:pt>
                <c:pt idx="1617">
                  <c:v>43.22786</c:v>
                </c:pt>
                <c:pt idx="1618">
                  <c:v>43.72052</c:v>
                </c:pt>
                <c:pt idx="1619">
                  <c:v>44.181190000000001</c:v>
                </c:pt>
                <c:pt idx="1620">
                  <c:v>44.640560000000001</c:v>
                </c:pt>
                <c:pt idx="1621">
                  <c:v>45.105310000000003</c:v>
                </c:pt>
                <c:pt idx="1622">
                  <c:v>45.53689</c:v>
                </c:pt>
                <c:pt idx="1623">
                  <c:v>45.947339999999997</c:v>
                </c:pt>
                <c:pt idx="1624">
                  <c:v>46.336939999999998</c:v>
                </c:pt>
                <c:pt idx="1625">
                  <c:v>46.733550000000001</c:v>
                </c:pt>
                <c:pt idx="1626">
                  <c:v>47.118099999999998</c:v>
                </c:pt>
                <c:pt idx="1627">
                  <c:v>47.505929999999999</c:v>
                </c:pt>
                <c:pt idx="1628">
                  <c:v>47.834159999999997</c:v>
                </c:pt>
                <c:pt idx="1629">
                  <c:v>48.180160000000001</c:v>
                </c:pt>
                <c:pt idx="1630">
                  <c:v>48.502699999999997</c:v>
                </c:pt>
                <c:pt idx="1631">
                  <c:v>48.783459999999998</c:v>
                </c:pt>
                <c:pt idx="1632">
                  <c:v>49.086669999999998</c:v>
                </c:pt>
                <c:pt idx="1633">
                  <c:v>49.370510000000003</c:v>
                </c:pt>
                <c:pt idx="1634">
                  <c:v>49.63091</c:v>
                </c:pt>
                <c:pt idx="1635">
                  <c:v>49.863019999999999</c:v>
                </c:pt>
                <c:pt idx="1636">
                  <c:v>50.097540000000002</c:v>
                </c:pt>
                <c:pt idx="1637">
                  <c:v>50.318069999999999</c:v>
                </c:pt>
                <c:pt idx="1638">
                  <c:v>50.520110000000003</c:v>
                </c:pt>
                <c:pt idx="1639">
                  <c:v>50.713079999999998</c:v>
                </c:pt>
                <c:pt idx="1640">
                  <c:v>50.919029999999999</c:v>
                </c:pt>
                <c:pt idx="1641">
                  <c:v>51.051650000000002</c:v>
                </c:pt>
                <c:pt idx="1642">
                  <c:v>51.215699999999998</c:v>
                </c:pt>
                <c:pt idx="1643">
                  <c:v>51.320630000000001</c:v>
                </c:pt>
                <c:pt idx="1644">
                  <c:v>51.456240000000001</c:v>
                </c:pt>
                <c:pt idx="1645">
                  <c:v>51.559310000000004</c:v>
                </c:pt>
                <c:pt idx="1646">
                  <c:v>51.63861</c:v>
                </c:pt>
                <c:pt idx="1647">
                  <c:v>51.72925</c:v>
                </c:pt>
                <c:pt idx="1648">
                  <c:v>51.757899999999999</c:v>
                </c:pt>
                <c:pt idx="1649">
                  <c:v>51.818669999999997</c:v>
                </c:pt>
                <c:pt idx="1650">
                  <c:v>51.836649999999999</c:v>
                </c:pt>
                <c:pt idx="1651">
                  <c:v>51.854489999999998</c:v>
                </c:pt>
                <c:pt idx="1652">
                  <c:v>51.854329999999997</c:v>
                </c:pt>
                <c:pt idx="1653">
                  <c:v>51.83043</c:v>
                </c:pt>
                <c:pt idx="1654">
                  <c:v>51.78998</c:v>
                </c:pt>
                <c:pt idx="1655">
                  <c:v>51.746029999999998</c:v>
                </c:pt>
                <c:pt idx="1656">
                  <c:v>51.674419999999998</c:v>
                </c:pt>
                <c:pt idx="1657">
                  <c:v>51.631970000000003</c:v>
                </c:pt>
                <c:pt idx="1658">
                  <c:v>51.505960000000002</c:v>
                </c:pt>
                <c:pt idx="1659">
                  <c:v>51.392240000000001</c:v>
                </c:pt>
                <c:pt idx="1660">
                  <c:v>51.277479999999997</c:v>
                </c:pt>
                <c:pt idx="1661">
                  <c:v>51.112250000000003</c:v>
                </c:pt>
                <c:pt idx="1662">
                  <c:v>50.959350000000001</c:v>
                </c:pt>
                <c:pt idx="1663">
                  <c:v>50.790770000000002</c:v>
                </c:pt>
                <c:pt idx="1664">
                  <c:v>50.575699999999998</c:v>
                </c:pt>
                <c:pt idx="1665">
                  <c:v>50.376469999999998</c:v>
                </c:pt>
                <c:pt idx="1666">
                  <c:v>50.124020000000002</c:v>
                </c:pt>
                <c:pt idx="1667">
                  <c:v>49.858890000000002</c:v>
                </c:pt>
                <c:pt idx="1668">
                  <c:v>49.626579999999997</c:v>
                </c:pt>
                <c:pt idx="1669">
                  <c:v>49.314950000000003</c:v>
                </c:pt>
                <c:pt idx="1670">
                  <c:v>49.004710000000003</c:v>
                </c:pt>
                <c:pt idx="1671">
                  <c:v>48.679160000000003</c:v>
                </c:pt>
                <c:pt idx="1672">
                  <c:v>48.340380000000003</c:v>
                </c:pt>
                <c:pt idx="1673">
                  <c:v>47.966709999999999</c:v>
                </c:pt>
                <c:pt idx="1674">
                  <c:v>47.58117</c:v>
                </c:pt>
                <c:pt idx="1675">
                  <c:v>47.196129999999997</c:v>
                </c:pt>
                <c:pt idx="1676">
                  <c:v>46.774189999999997</c:v>
                </c:pt>
                <c:pt idx="1677">
                  <c:v>46.318489999999997</c:v>
                </c:pt>
                <c:pt idx="1678">
                  <c:v>45.857709999999997</c:v>
                </c:pt>
                <c:pt idx="1679">
                  <c:v>45.363759999999999</c:v>
                </c:pt>
                <c:pt idx="1680">
                  <c:v>44.908270000000002</c:v>
                </c:pt>
                <c:pt idx="1681">
                  <c:v>44.376150000000003</c:v>
                </c:pt>
                <c:pt idx="1682">
                  <c:v>43.821449999999999</c:v>
                </c:pt>
                <c:pt idx="1683">
                  <c:v>43.273249999999997</c:v>
                </c:pt>
                <c:pt idx="1684">
                  <c:v>42.689630000000001</c:v>
                </c:pt>
                <c:pt idx="1685">
                  <c:v>42.058160000000001</c:v>
                </c:pt>
                <c:pt idx="1686">
                  <c:v>41.494129999999998</c:v>
                </c:pt>
                <c:pt idx="1687">
                  <c:v>40.84422</c:v>
                </c:pt>
                <c:pt idx="1688">
                  <c:v>40.182870000000001</c:v>
                </c:pt>
                <c:pt idx="1689">
                  <c:v>39.53145</c:v>
                </c:pt>
                <c:pt idx="1690">
                  <c:v>38.895479999999999</c:v>
                </c:pt>
                <c:pt idx="1691">
                  <c:v>38.222589999999997</c:v>
                </c:pt>
                <c:pt idx="1692">
                  <c:v>37.571559999999998</c:v>
                </c:pt>
                <c:pt idx="1693">
                  <c:v>36.906649999999999</c:v>
                </c:pt>
                <c:pt idx="1694">
                  <c:v>36.20796</c:v>
                </c:pt>
                <c:pt idx="1695">
                  <c:v>35.555129999999998</c:v>
                </c:pt>
                <c:pt idx="1696">
                  <c:v>34.85604</c:v>
                </c:pt>
                <c:pt idx="1697">
                  <c:v>34.17745</c:v>
                </c:pt>
                <c:pt idx="1698">
                  <c:v>33.650359999999999</c:v>
                </c:pt>
                <c:pt idx="1699">
                  <c:v>32.978749999999998</c:v>
                </c:pt>
                <c:pt idx="1700">
                  <c:v>32.41939</c:v>
                </c:pt>
                <c:pt idx="1701">
                  <c:v>31.862169999999999</c:v>
                </c:pt>
                <c:pt idx="1702">
                  <c:v>31.384060000000002</c:v>
                </c:pt>
                <c:pt idx="1703">
                  <c:v>30.859390000000001</c:v>
                </c:pt>
                <c:pt idx="1704">
                  <c:v>30.493310000000001</c:v>
                </c:pt>
                <c:pt idx="1705">
                  <c:v>30.125910000000001</c:v>
                </c:pt>
                <c:pt idx="1706">
                  <c:v>29.79299</c:v>
                </c:pt>
                <c:pt idx="1707">
                  <c:v>29.566269999999999</c:v>
                </c:pt>
                <c:pt idx="1708">
                  <c:v>29.410019999999999</c:v>
                </c:pt>
                <c:pt idx="1709">
                  <c:v>29.342079999999999</c:v>
                </c:pt>
                <c:pt idx="1710">
                  <c:v>29.277180000000001</c:v>
                </c:pt>
                <c:pt idx="1711">
                  <c:v>29.380089999999999</c:v>
                </c:pt>
                <c:pt idx="1712">
                  <c:v>29.48668</c:v>
                </c:pt>
                <c:pt idx="1713">
                  <c:v>29.72878</c:v>
                </c:pt>
                <c:pt idx="1714">
                  <c:v>29.99587</c:v>
                </c:pt>
                <c:pt idx="1715">
                  <c:v>30.329280000000001</c:v>
                </c:pt>
                <c:pt idx="1716">
                  <c:v>30.787990000000001</c:v>
                </c:pt>
                <c:pt idx="1717">
                  <c:v>31.247</c:v>
                </c:pt>
                <c:pt idx="1718">
                  <c:v>31.79768</c:v>
                </c:pt>
                <c:pt idx="1719">
                  <c:v>32.377499999999998</c:v>
                </c:pt>
                <c:pt idx="1720">
                  <c:v>33.080559999999998</c:v>
                </c:pt>
                <c:pt idx="1721">
                  <c:v>33.751249999999999</c:v>
                </c:pt>
                <c:pt idx="1722">
                  <c:v>34.491370000000003</c:v>
                </c:pt>
                <c:pt idx="1723">
                  <c:v>35.231360000000002</c:v>
                </c:pt>
                <c:pt idx="1724">
                  <c:v>36.000030000000002</c:v>
                </c:pt>
                <c:pt idx="1725">
                  <c:v>36.776989999999998</c:v>
                </c:pt>
                <c:pt idx="1726">
                  <c:v>37.666899999999998</c:v>
                </c:pt>
                <c:pt idx="1727">
                  <c:v>38.427549999999997</c:v>
                </c:pt>
                <c:pt idx="1728">
                  <c:v>39.350110000000001</c:v>
                </c:pt>
                <c:pt idx="1729">
                  <c:v>40.143380000000001</c:v>
                </c:pt>
                <c:pt idx="1730">
                  <c:v>41.016649999999998</c:v>
                </c:pt>
                <c:pt idx="1731">
                  <c:v>41.774990000000003</c:v>
                </c:pt>
                <c:pt idx="1732">
                  <c:v>42.63297</c:v>
                </c:pt>
                <c:pt idx="1733">
                  <c:v>43.375839999999997</c:v>
                </c:pt>
                <c:pt idx="1734">
                  <c:v>44.200560000000003</c:v>
                </c:pt>
                <c:pt idx="1735">
                  <c:v>44.999670000000002</c:v>
                </c:pt>
                <c:pt idx="1736">
                  <c:v>45.707329999999999</c:v>
                </c:pt>
                <c:pt idx="1737">
                  <c:v>46.458629999999999</c:v>
                </c:pt>
                <c:pt idx="1738">
                  <c:v>47.143859999999997</c:v>
                </c:pt>
                <c:pt idx="1739">
                  <c:v>47.780189999999997</c:v>
                </c:pt>
                <c:pt idx="1740">
                  <c:v>48.452280000000002</c:v>
                </c:pt>
                <c:pt idx="1741">
                  <c:v>49.134650000000001</c:v>
                </c:pt>
                <c:pt idx="1742">
                  <c:v>49.694450000000003</c:v>
                </c:pt>
                <c:pt idx="1743">
                  <c:v>50.264890000000001</c:v>
                </c:pt>
                <c:pt idx="1744">
                  <c:v>50.834710000000001</c:v>
                </c:pt>
                <c:pt idx="1745">
                  <c:v>51.329320000000003</c:v>
                </c:pt>
                <c:pt idx="1746">
                  <c:v>51.845289999999999</c:v>
                </c:pt>
                <c:pt idx="1747">
                  <c:v>52.368519999999997</c:v>
                </c:pt>
                <c:pt idx="1748">
                  <c:v>52.871229999999997</c:v>
                </c:pt>
                <c:pt idx="1749">
                  <c:v>53.250239999999998</c:v>
                </c:pt>
                <c:pt idx="1750">
                  <c:v>53.637560000000001</c:v>
                </c:pt>
                <c:pt idx="1751">
                  <c:v>53.989530000000002</c:v>
                </c:pt>
                <c:pt idx="1752">
                  <c:v>54.377560000000003</c:v>
                </c:pt>
                <c:pt idx="1753">
                  <c:v>54.690629999999999</c:v>
                </c:pt>
                <c:pt idx="1754">
                  <c:v>54.989460000000001</c:v>
                </c:pt>
                <c:pt idx="1755">
                  <c:v>55.324509999999997</c:v>
                </c:pt>
                <c:pt idx="1756">
                  <c:v>55.538969999999999</c:v>
                </c:pt>
                <c:pt idx="1757">
                  <c:v>55.752479999999998</c:v>
                </c:pt>
                <c:pt idx="1758">
                  <c:v>55.945480000000003</c:v>
                </c:pt>
                <c:pt idx="1759">
                  <c:v>56.175879999999999</c:v>
                </c:pt>
                <c:pt idx="1760">
                  <c:v>56.33164</c:v>
                </c:pt>
                <c:pt idx="1761">
                  <c:v>56.465350000000001</c:v>
                </c:pt>
                <c:pt idx="1762">
                  <c:v>56.553280000000001</c:v>
                </c:pt>
                <c:pt idx="1763">
                  <c:v>56.629159999999999</c:v>
                </c:pt>
                <c:pt idx="1764">
                  <c:v>56.643790000000003</c:v>
                </c:pt>
                <c:pt idx="1765">
                  <c:v>56.683190000000003</c:v>
                </c:pt>
                <c:pt idx="1766">
                  <c:v>56.720059999999997</c:v>
                </c:pt>
                <c:pt idx="1767">
                  <c:v>56.709409999999998</c:v>
                </c:pt>
                <c:pt idx="1768">
                  <c:v>56.63794</c:v>
                </c:pt>
                <c:pt idx="1769">
                  <c:v>56.619239999999998</c:v>
                </c:pt>
                <c:pt idx="1770">
                  <c:v>56.514989999999997</c:v>
                </c:pt>
                <c:pt idx="1771">
                  <c:v>56.403880000000001</c:v>
                </c:pt>
                <c:pt idx="1772">
                  <c:v>56.164250000000003</c:v>
                </c:pt>
                <c:pt idx="1773">
                  <c:v>55.99194</c:v>
                </c:pt>
                <c:pt idx="1774">
                  <c:v>55.79898</c:v>
                </c:pt>
                <c:pt idx="1775">
                  <c:v>55.520989999999998</c:v>
                </c:pt>
                <c:pt idx="1776">
                  <c:v>55.282820000000001</c:v>
                </c:pt>
                <c:pt idx="1777">
                  <c:v>54.945120000000003</c:v>
                </c:pt>
                <c:pt idx="1778">
                  <c:v>54.678899999999999</c:v>
                </c:pt>
                <c:pt idx="1779">
                  <c:v>54.24624</c:v>
                </c:pt>
                <c:pt idx="1780">
                  <c:v>53.913820000000001</c:v>
                </c:pt>
                <c:pt idx="1781">
                  <c:v>52.08081</c:v>
                </c:pt>
                <c:pt idx="1782">
                  <c:v>51.683309999999999</c:v>
                </c:pt>
                <c:pt idx="1783">
                  <c:v>51.201340000000002</c:v>
                </c:pt>
                <c:pt idx="1784">
                  <c:v>50.704230000000003</c:v>
                </c:pt>
                <c:pt idx="1785">
                  <c:v>50.154739999999997</c:v>
                </c:pt>
                <c:pt idx="1786">
                  <c:v>49.577959999999997</c:v>
                </c:pt>
                <c:pt idx="1787">
                  <c:v>48.938650000000003</c:v>
                </c:pt>
                <c:pt idx="1788">
                  <c:v>48.302289999999999</c:v>
                </c:pt>
                <c:pt idx="1789">
                  <c:v>47.60277</c:v>
                </c:pt>
                <c:pt idx="1790">
                  <c:v>46.899459999999998</c:v>
                </c:pt>
                <c:pt idx="1791">
                  <c:v>46.186709999999998</c:v>
                </c:pt>
                <c:pt idx="1792">
                  <c:v>45.36656</c:v>
                </c:pt>
                <c:pt idx="1793">
                  <c:v>44.641100000000002</c:v>
                </c:pt>
                <c:pt idx="1794">
                  <c:v>43.811340000000001</c:v>
                </c:pt>
                <c:pt idx="1795">
                  <c:v>42.962690000000002</c:v>
                </c:pt>
                <c:pt idx="1796">
                  <c:v>42.149850000000001</c:v>
                </c:pt>
                <c:pt idx="1797">
                  <c:v>41.289679999999997</c:v>
                </c:pt>
                <c:pt idx="1798">
                  <c:v>40.476419999999997</c:v>
                </c:pt>
                <c:pt idx="1799">
                  <c:v>39.646140000000003</c:v>
                </c:pt>
                <c:pt idx="1800">
                  <c:v>38.830840000000002</c:v>
                </c:pt>
                <c:pt idx="1801">
                  <c:v>38.048499999999997</c:v>
                </c:pt>
                <c:pt idx="1802">
                  <c:v>37.336300000000001</c:v>
                </c:pt>
                <c:pt idx="1803">
                  <c:v>36.688969999999998</c:v>
                </c:pt>
                <c:pt idx="1804">
                  <c:v>36.016440000000003</c:v>
                </c:pt>
                <c:pt idx="1805">
                  <c:v>35.458559999999999</c:v>
                </c:pt>
                <c:pt idx="1806">
                  <c:v>35.020679999999999</c:v>
                </c:pt>
                <c:pt idx="1807">
                  <c:v>34.66386</c:v>
                </c:pt>
                <c:pt idx="1808">
                  <c:v>34.399949999999997</c:v>
                </c:pt>
                <c:pt idx="1809">
                  <c:v>34.266719999999999</c:v>
                </c:pt>
                <c:pt idx="1810">
                  <c:v>34.238210000000002</c:v>
                </c:pt>
                <c:pt idx="1811">
                  <c:v>34.292900000000003</c:v>
                </c:pt>
                <c:pt idx="1812">
                  <c:v>34.540640000000003</c:v>
                </c:pt>
                <c:pt idx="1813">
                  <c:v>34.862389999999998</c:v>
                </c:pt>
                <c:pt idx="1814">
                  <c:v>35.30894</c:v>
                </c:pt>
                <c:pt idx="1815">
                  <c:v>35.893410000000003</c:v>
                </c:pt>
                <c:pt idx="1816">
                  <c:v>36.558909999999997</c:v>
                </c:pt>
                <c:pt idx="1817">
                  <c:v>37.252659999999999</c:v>
                </c:pt>
                <c:pt idx="1818">
                  <c:v>38.09122</c:v>
                </c:pt>
                <c:pt idx="1819">
                  <c:v>38.96096</c:v>
                </c:pt>
                <c:pt idx="1820">
                  <c:v>39.9375</c:v>
                </c:pt>
                <c:pt idx="1821">
                  <c:v>40.89649</c:v>
                </c:pt>
                <c:pt idx="1822">
                  <c:v>41.89067</c:v>
                </c:pt>
                <c:pt idx="1823">
                  <c:v>42.88861</c:v>
                </c:pt>
                <c:pt idx="1824">
                  <c:v>43.91095</c:v>
                </c:pt>
                <c:pt idx="1825">
                  <c:v>44.883409999999998</c:v>
                </c:pt>
                <c:pt idx="1826">
                  <c:v>45.896410000000003</c:v>
                </c:pt>
                <c:pt idx="1827">
                  <c:v>46.879480000000001</c:v>
                </c:pt>
                <c:pt idx="1828">
                  <c:v>47.83287</c:v>
                </c:pt>
                <c:pt idx="1829">
                  <c:v>48.751530000000002</c:v>
                </c:pt>
                <c:pt idx="1830">
                  <c:v>49.655630000000002</c:v>
                </c:pt>
                <c:pt idx="1831">
                  <c:v>50.499409999999997</c:v>
                </c:pt>
                <c:pt idx="1832">
                  <c:v>51.323090000000001</c:v>
                </c:pt>
                <c:pt idx="1833">
                  <c:v>52.110250000000001</c:v>
                </c:pt>
                <c:pt idx="1834">
                  <c:v>52.851300000000002</c:v>
                </c:pt>
                <c:pt idx="1835">
                  <c:v>53.547780000000003</c:v>
                </c:pt>
                <c:pt idx="1836">
                  <c:v>54.236199999999997</c:v>
                </c:pt>
                <c:pt idx="1837">
                  <c:v>54.835830000000001</c:v>
                </c:pt>
                <c:pt idx="1838">
                  <c:v>55.424259999999997</c:v>
                </c:pt>
                <c:pt idx="1839">
                  <c:v>55.971510000000002</c:v>
                </c:pt>
                <c:pt idx="1840">
                  <c:v>56.472090000000001</c:v>
                </c:pt>
                <c:pt idx="1841">
                  <c:v>56.918599999999998</c:v>
                </c:pt>
                <c:pt idx="1842">
                  <c:v>57.346209999999999</c:v>
                </c:pt>
                <c:pt idx="1843">
                  <c:v>57.708460000000002</c:v>
                </c:pt>
                <c:pt idx="1844">
                  <c:v>58.066189999999999</c:v>
                </c:pt>
                <c:pt idx="1845">
                  <c:v>58.360819999999997</c:v>
                </c:pt>
                <c:pt idx="1846">
                  <c:v>58.605539999999998</c:v>
                </c:pt>
                <c:pt idx="1847">
                  <c:v>58.855420000000002</c:v>
                </c:pt>
                <c:pt idx="1848">
                  <c:v>59.024389999999997</c:v>
                </c:pt>
                <c:pt idx="1849">
                  <c:v>59.186160000000001</c:v>
                </c:pt>
                <c:pt idx="1850">
                  <c:v>59.277149999999999</c:v>
                </c:pt>
                <c:pt idx="1851">
                  <c:v>59.342640000000003</c:v>
                </c:pt>
                <c:pt idx="1852">
                  <c:v>59.388060000000003</c:v>
                </c:pt>
                <c:pt idx="1853">
                  <c:v>59.365020000000001</c:v>
                </c:pt>
                <c:pt idx="1854">
                  <c:v>59.279879999999999</c:v>
                </c:pt>
                <c:pt idx="1855">
                  <c:v>59.210970000000003</c:v>
                </c:pt>
                <c:pt idx="1856">
                  <c:v>59.056280000000001</c:v>
                </c:pt>
                <c:pt idx="1857">
                  <c:v>58.887079999999997</c:v>
                </c:pt>
                <c:pt idx="1858">
                  <c:v>58.662849999999999</c:v>
                </c:pt>
                <c:pt idx="1859">
                  <c:v>58.406999999999996</c:v>
                </c:pt>
                <c:pt idx="1860">
                  <c:v>58.073889999999999</c:v>
                </c:pt>
                <c:pt idx="1861">
                  <c:v>57.720509999999997</c:v>
                </c:pt>
                <c:pt idx="1862">
                  <c:v>57.267859999999999</c:v>
                </c:pt>
                <c:pt idx="1863">
                  <c:v>56.820819999999998</c:v>
                </c:pt>
                <c:pt idx="1864">
                  <c:v>56.327190000000002</c:v>
                </c:pt>
                <c:pt idx="1865">
                  <c:v>55.739040000000003</c:v>
                </c:pt>
                <c:pt idx="1866">
                  <c:v>55.147869999999998</c:v>
                </c:pt>
                <c:pt idx="1867">
                  <c:v>54.483710000000002</c:v>
                </c:pt>
                <c:pt idx="1868">
                  <c:v>53.779850000000003</c:v>
                </c:pt>
                <c:pt idx="1869">
                  <c:v>53.007539999999999</c:v>
                </c:pt>
                <c:pt idx="1870">
                  <c:v>52.201270000000001</c:v>
                </c:pt>
                <c:pt idx="1871">
                  <c:v>51.318449999999999</c:v>
                </c:pt>
                <c:pt idx="1872">
                  <c:v>50.396859999999997</c:v>
                </c:pt>
                <c:pt idx="1873">
                  <c:v>49.452970000000001</c:v>
                </c:pt>
                <c:pt idx="1874">
                  <c:v>48.477370000000001</c:v>
                </c:pt>
                <c:pt idx="1875">
                  <c:v>47.435209999999998</c:v>
                </c:pt>
                <c:pt idx="1876">
                  <c:v>46.395949999999999</c:v>
                </c:pt>
                <c:pt idx="1877">
                  <c:v>45.357500000000002</c:v>
                </c:pt>
                <c:pt idx="1878">
                  <c:v>44.314329999999998</c:v>
                </c:pt>
                <c:pt idx="1879">
                  <c:v>43.345550000000003</c:v>
                </c:pt>
                <c:pt idx="1880">
                  <c:v>42.316830000000003</c:v>
                </c:pt>
                <c:pt idx="1881">
                  <c:v>41.448349999999998</c:v>
                </c:pt>
                <c:pt idx="1882">
                  <c:v>40.653390000000002</c:v>
                </c:pt>
                <c:pt idx="1883">
                  <c:v>39.971519999999998</c:v>
                </c:pt>
                <c:pt idx="1884">
                  <c:v>39.412779999999998</c:v>
                </c:pt>
                <c:pt idx="1885">
                  <c:v>39.00121</c:v>
                </c:pt>
                <c:pt idx="1886">
                  <c:v>38.781570000000002</c:v>
                </c:pt>
                <c:pt idx="1887">
                  <c:v>38.734740000000002</c:v>
                </c:pt>
                <c:pt idx="1888">
                  <c:v>38.885350000000003</c:v>
                </c:pt>
                <c:pt idx="1889">
                  <c:v>39.187480000000001</c:v>
                </c:pt>
                <c:pt idx="1890">
                  <c:v>39.681950000000001</c:v>
                </c:pt>
                <c:pt idx="1891">
                  <c:v>40.350409999999997</c:v>
                </c:pt>
                <c:pt idx="1892">
                  <c:v>41.108269999999997</c:v>
                </c:pt>
                <c:pt idx="1893">
                  <c:v>42.060310000000001</c:v>
                </c:pt>
                <c:pt idx="1894">
                  <c:v>43.057749999999999</c:v>
                </c:pt>
                <c:pt idx="1895">
                  <c:v>44.169170000000001</c:v>
                </c:pt>
                <c:pt idx="1896">
                  <c:v>45.317340000000002</c:v>
                </c:pt>
                <c:pt idx="1897">
                  <c:v>46.486049999999999</c:v>
                </c:pt>
                <c:pt idx="1898">
                  <c:v>47.69314</c:v>
                </c:pt>
                <c:pt idx="1899">
                  <c:v>48.870539999999998</c:v>
                </c:pt>
                <c:pt idx="1900">
                  <c:v>50.048589999999997</c:v>
                </c:pt>
                <c:pt idx="1901">
                  <c:v>51.205399999999997</c:v>
                </c:pt>
                <c:pt idx="1902">
                  <c:v>52.25835</c:v>
                </c:pt>
                <c:pt idx="1903">
                  <c:v>53.303089999999997</c:v>
                </c:pt>
                <c:pt idx="1904">
                  <c:v>54.270670000000003</c:v>
                </c:pt>
                <c:pt idx="1905">
                  <c:v>55.181609999999999</c:v>
                </c:pt>
                <c:pt idx="1906">
                  <c:v>56.024039999999999</c:v>
                </c:pt>
                <c:pt idx="1907">
                  <c:v>56.818919999999999</c:v>
                </c:pt>
                <c:pt idx="1908">
                  <c:v>57.539589999999997</c:v>
                </c:pt>
                <c:pt idx="1909">
                  <c:v>58.161630000000002</c:v>
                </c:pt>
                <c:pt idx="1910">
                  <c:v>58.751240000000003</c:v>
                </c:pt>
                <c:pt idx="1911">
                  <c:v>59.312010000000001</c:v>
                </c:pt>
                <c:pt idx="1912">
                  <c:v>59.763649999999998</c:v>
                </c:pt>
                <c:pt idx="1913">
                  <c:v>60.167630000000003</c:v>
                </c:pt>
                <c:pt idx="1914">
                  <c:v>60.479790000000001</c:v>
                </c:pt>
                <c:pt idx="1915">
                  <c:v>60.794719999999998</c:v>
                </c:pt>
                <c:pt idx="1916">
                  <c:v>61.021250000000002</c:v>
                </c:pt>
                <c:pt idx="1917">
                  <c:v>61.120579999999997</c:v>
                </c:pt>
                <c:pt idx="1918">
                  <c:v>61.215519999999998</c:v>
                </c:pt>
                <c:pt idx="1919">
                  <c:v>61.221420000000002</c:v>
                </c:pt>
                <c:pt idx="1920">
                  <c:v>61.18553</c:v>
                </c:pt>
                <c:pt idx="1921">
                  <c:v>61.108260000000001</c:v>
                </c:pt>
                <c:pt idx="1922">
                  <c:v>60.896180000000001</c:v>
                </c:pt>
                <c:pt idx="1923">
                  <c:v>60.681930000000001</c:v>
                </c:pt>
                <c:pt idx="1924">
                  <c:v>60.316679999999998</c:v>
                </c:pt>
                <c:pt idx="1925">
                  <c:v>59.939239999999998</c:v>
                </c:pt>
                <c:pt idx="1926">
                  <c:v>59.465719999999997</c:v>
                </c:pt>
                <c:pt idx="1927">
                  <c:v>58.943849999999998</c:v>
                </c:pt>
                <c:pt idx="1928">
                  <c:v>58.258479999999999</c:v>
                </c:pt>
                <c:pt idx="1929">
                  <c:v>57.566589999999998</c:v>
                </c:pt>
                <c:pt idx="1930">
                  <c:v>56.770940000000003</c:v>
                </c:pt>
                <c:pt idx="1931">
                  <c:v>55.905529999999999</c:v>
                </c:pt>
                <c:pt idx="1932">
                  <c:v>54.90551</c:v>
                </c:pt>
                <c:pt idx="1933">
                  <c:v>53.827350000000003</c:v>
                </c:pt>
                <c:pt idx="1934">
                  <c:v>52.71123</c:v>
                </c:pt>
                <c:pt idx="1935">
                  <c:v>51.456580000000002</c:v>
                </c:pt>
                <c:pt idx="1936">
                  <c:v>50.128329999999998</c:v>
                </c:pt>
                <c:pt idx="1937">
                  <c:v>48.758949999999999</c:v>
                </c:pt>
                <c:pt idx="1938">
                  <c:v>47.310949999999998</c:v>
                </c:pt>
                <c:pt idx="1939">
                  <c:v>45.85051</c:v>
                </c:pt>
                <c:pt idx="1940">
                  <c:v>44.345239999999997</c:v>
                </c:pt>
                <c:pt idx="1941">
                  <c:v>42.921390000000002</c:v>
                </c:pt>
                <c:pt idx="1942">
                  <c:v>41.560929999999999</c:v>
                </c:pt>
                <c:pt idx="1943">
                  <c:v>40.246940000000002</c:v>
                </c:pt>
                <c:pt idx="1944">
                  <c:v>39.130310000000001</c:v>
                </c:pt>
                <c:pt idx="1945">
                  <c:v>38.189839999999997</c:v>
                </c:pt>
                <c:pt idx="1946">
                  <c:v>37.471170000000001</c:v>
                </c:pt>
                <c:pt idx="1947">
                  <c:v>37.011090000000003</c:v>
                </c:pt>
                <c:pt idx="1948">
                  <c:v>36.830730000000003</c:v>
                </c:pt>
                <c:pt idx="1949">
                  <c:v>36.941519999999997</c:v>
                </c:pt>
                <c:pt idx="1950">
                  <c:v>37.328429999999997</c:v>
                </c:pt>
                <c:pt idx="1951">
                  <c:v>37.949269999999999</c:v>
                </c:pt>
                <c:pt idx="1952">
                  <c:v>38.811279999999996</c:v>
                </c:pt>
                <c:pt idx="1953">
                  <c:v>39.881950000000003</c:v>
                </c:pt>
                <c:pt idx="1954">
                  <c:v>41.063499999999998</c:v>
                </c:pt>
                <c:pt idx="1955">
                  <c:v>42.388159999999999</c:v>
                </c:pt>
                <c:pt idx="1956">
                  <c:v>43.747579999999999</c:v>
                </c:pt>
                <c:pt idx="1957">
                  <c:v>45.101430000000001</c:v>
                </c:pt>
                <c:pt idx="1958">
                  <c:v>46.479080000000003</c:v>
                </c:pt>
                <c:pt idx="1959">
                  <c:v>47.829099999999997</c:v>
                </c:pt>
                <c:pt idx="1960">
                  <c:v>49.055900000000001</c:v>
                </c:pt>
                <c:pt idx="1961">
                  <c:v>50.262090000000001</c:v>
                </c:pt>
                <c:pt idx="1962">
                  <c:v>51.336379999999998</c:v>
                </c:pt>
                <c:pt idx="1963">
                  <c:v>52.301819999999999</c:v>
                </c:pt>
                <c:pt idx="1964">
                  <c:v>53.20955</c:v>
                </c:pt>
                <c:pt idx="1965">
                  <c:v>54.009360000000001</c:v>
                </c:pt>
                <c:pt idx="1966">
                  <c:v>54.682679999999998</c:v>
                </c:pt>
                <c:pt idx="1967">
                  <c:v>55.24</c:v>
                </c:pt>
                <c:pt idx="1968">
                  <c:v>55.699010000000001</c:v>
                </c:pt>
                <c:pt idx="1969">
                  <c:v>56.04813</c:v>
                </c:pt>
                <c:pt idx="1970">
                  <c:v>56.28595</c:v>
                </c:pt>
                <c:pt idx="1971">
                  <c:v>56.434519999999999</c:v>
                </c:pt>
                <c:pt idx="1972">
                  <c:v>56.438519999999997</c:v>
                </c:pt>
                <c:pt idx="1973">
                  <c:v>56.36486</c:v>
                </c:pt>
                <c:pt idx="1974">
                  <c:v>56.194629999999997</c:v>
                </c:pt>
                <c:pt idx="1975">
                  <c:v>55.893070000000002</c:v>
                </c:pt>
                <c:pt idx="1976">
                  <c:v>55.48283</c:v>
                </c:pt>
                <c:pt idx="1977">
                  <c:v>54.911020000000001</c:v>
                </c:pt>
                <c:pt idx="1978">
                  <c:v>54.208120000000001</c:v>
                </c:pt>
                <c:pt idx="1979">
                  <c:v>53.371189999999999</c:v>
                </c:pt>
                <c:pt idx="1980">
                  <c:v>52.461959999999998</c:v>
                </c:pt>
                <c:pt idx="1981">
                  <c:v>51.400399999999998</c:v>
                </c:pt>
                <c:pt idx="1982">
                  <c:v>50.133560000000003</c:v>
                </c:pt>
                <c:pt idx="1983">
                  <c:v>48.756509999999999</c:v>
                </c:pt>
                <c:pt idx="1984">
                  <c:v>47.242620000000002</c:v>
                </c:pt>
                <c:pt idx="1985">
                  <c:v>45.53389</c:v>
                </c:pt>
                <c:pt idx="1986">
                  <c:v>43.762349999999998</c:v>
                </c:pt>
                <c:pt idx="1987">
                  <c:v>41.790500000000002</c:v>
                </c:pt>
                <c:pt idx="1988">
                  <c:v>39.74633</c:v>
                </c:pt>
                <c:pt idx="1989">
                  <c:v>37.645020000000002</c:v>
                </c:pt>
                <c:pt idx="1990">
                  <c:v>35.480649999999997</c:v>
                </c:pt>
                <c:pt idx="1991">
                  <c:v>33.331789999999998</c:v>
                </c:pt>
                <c:pt idx="1992">
                  <c:v>31.31823</c:v>
                </c:pt>
                <c:pt idx="1993">
                  <c:v>29.450140000000001</c:v>
                </c:pt>
                <c:pt idx="1994">
                  <c:v>27.801500000000001</c:v>
                </c:pt>
                <c:pt idx="1995">
                  <c:v>26.459980000000002</c:v>
                </c:pt>
                <c:pt idx="1996">
                  <c:v>25.482800000000001</c:v>
                </c:pt>
                <c:pt idx="1997">
                  <c:v>24.922750000000001</c:v>
                </c:pt>
                <c:pt idx="1998">
                  <c:v>24.813610000000001</c:v>
                </c:pt>
                <c:pt idx="1999">
                  <c:v>25.055499999999999</c:v>
                </c:pt>
                <c:pt idx="2000">
                  <c:v>25.770959999999999</c:v>
                </c:pt>
                <c:pt idx="2001">
                  <c:v>26.76455</c:v>
                </c:pt>
                <c:pt idx="2002">
                  <c:v>28.042909999999999</c:v>
                </c:pt>
                <c:pt idx="2003">
                  <c:v>29.582789999999999</c:v>
                </c:pt>
                <c:pt idx="2004">
                  <c:v>31.18225</c:v>
                </c:pt>
                <c:pt idx="2005">
                  <c:v>32.903149999999997</c:v>
                </c:pt>
                <c:pt idx="2006">
                  <c:v>34.564660000000003</c:v>
                </c:pt>
                <c:pt idx="2007">
                  <c:v>36.235120000000002</c:v>
                </c:pt>
                <c:pt idx="2008">
                  <c:v>37.789380000000001</c:v>
                </c:pt>
                <c:pt idx="2009">
                  <c:v>39.22204</c:v>
                </c:pt>
                <c:pt idx="2010">
                  <c:v>40.460999999999999</c:v>
                </c:pt>
                <c:pt idx="2011">
                  <c:v>41.59422</c:v>
                </c:pt>
                <c:pt idx="2012">
                  <c:v>42.536650000000002</c:v>
                </c:pt>
                <c:pt idx="2013">
                  <c:v>43.340960000000003</c:v>
                </c:pt>
                <c:pt idx="2014">
                  <c:v>43.950400000000002</c:v>
                </c:pt>
                <c:pt idx="2015">
                  <c:v>44.338230000000003</c:v>
                </c:pt>
                <c:pt idx="2016">
                  <c:v>44.614609999999999</c:v>
                </c:pt>
                <c:pt idx="2017">
                  <c:v>44.711289999999998</c:v>
                </c:pt>
                <c:pt idx="2018">
                  <c:v>44.581429999999997</c:v>
                </c:pt>
                <c:pt idx="2019">
                  <c:v>44.252490000000002</c:v>
                </c:pt>
                <c:pt idx="2020">
                  <c:v>43.747729999999997</c:v>
                </c:pt>
                <c:pt idx="2021">
                  <c:v>43.016649999999998</c:v>
                </c:pt>
                <c:pt idx="2022">
                  <c:v>42.18571</c:v>
                </c:pt>
                <c:pt idx="2023">
                  <c:v>41.072110000000002</c:v>
                </c:pt>
                <c:pt idx="2024">
                  <c:v>39.843220000000002</c:v>
                </c:pt>
                <c:pt idx="2025">
                  <c:v>38.325130000000001</c:v>
                </c:pt>
                <c:pt idx="2026">
                  <c:v>36.601390000000002</c:v>
                </c:pt>
                <c:pt idx="2027">
                  <c:v>34.729039999999998</c:v>
                </c:pt>
                <c:pt idx="2028">
                  <c:v>32.704349999999998</c:v>
                </c:pt>
                <c:pt idx="2029">
                  <c:v>30.424969999999998</c:v>
                </c:pt>
                <c:pt idx="2030">
                  <c:v>28.050719999999998</c:v>
                </c:pt>
                <c:pt idx="2031">
                  <c:v>25.575199999999999</c:v>
                </c:pt>
                <c:pt idx="2032">
                  <c:v>23.079450000000001</c:v>
                </c:pt>
                <c:pt idx="2033">
                  <c:v>20.643689999999999</c:v>
                </c:pt>
                <c:pt idx="2034">
                  <c:v>18.34534</c:v>
                </c:pt>
                <c:pt idx="2035">
                  <c:v>16.33231</c:v>
                </c:pt>
                <c:pt idx="2036">
                  <c:v>14.599349999999999</c:v>
                </c:pt>
                <c:pt idx="2037">
                  <c:v>13.27793</c:v>
                </c:pt>
                <c:pt idx="2038">
                  <c:v>12.48394</c:v>
                </c:pt>
                <c:pt idx="2039">
                  <c:v>12.183310000000001</c:v>
                </c:pt>
                <c:pt idx="2040">
                  <c:v>12.416040000000001</c:v>
                </c:pt>
                <c:pt idx="2041">
                  <c:v>13.154109999999999</c:v>
                </c:pt>
                <c:pt idx="2042">
                  <c:v>14.18553</c:v>
                </c:pt>
                <c:pt idx="2043">
                  <c:v>15.729139999999999</c:v>
                </c:pt>
                <c:pt idx="2044">
                  <c:v>17.436109999999999</c:v>
                </c:pt>
                <c:pt idx="2045">
                  <c:v>19.32873</c:v>
                </c:pt>
                <c:pt idx="2046">
                  <c:v>21.267530000000001</c:v>
                </c:pt>
                <c:pt idx="2047">
                  <c:v>23.230419999999999</c:v>
                </c:pt>
                <c:pt idx="2048">
                  <c:v>25.08164</c:v>
                </c:pt>
                <c:pt idx="2049">
                  <c:v>26.871379999999998</c:v>
                </c:pt>
                <c:pt idx="2050">
                  <c:v>28.51286</c:v>
                </c:pt>
                <c:pt idx="2051">
                  <c:v>29.844000000000001</c:v>
                </c:pt>
                <c:pt idx="2052">
                  <c:v>30.993819999999999</c:v>
                </c:pt>
                <c:pt idx="2053">
                  <c:v>31.99662</c:v>
                </c:pt>
                <c:pt idx="2054">
                  <c:v>32.66713</c:v>
                </c:pt>
                <c:pt idx="2055">
                  <c:v>33.096209999999999</c:v>
                </c:pt>
                <c:pt idx="2056">
                  <c:v>33.378990000000002</c:v>
                </c:pt>
                <c:pt idx="2057">
                  <c:v>33.204770000000003</c:v>
                </c:pt>
                <c:pt idx="2058">
                  <c:v>32.927300000000002</c:v>
                </c:pt>
                <c:pt idx="2059">
                  <c:v>32.301049999999996</c:v>
                </c:pt>
                <c:pt idx="2060">
                  <c:v>31.51315</c:v>
                </c:pt>
                <c:pt idx="2061">
                  <c:v>30.389279999999999</c:v>
                </c:pt>
                <c:pt idx="2062">
                  <c:v>29.066289999999999</c:v>
                </c:pt>
                <c:pt idx="2063">
                  <c:v>27.42906</c:v>
                </c:pt>
                <c:pt idx="2064">
                  <c:v>25.66751</c:v>
                </c:pt>
                <c:pt idx="2065">
                  <c:v>23.590299999999999</c:v>
                </c:pt>
                <c:pt idx="2066">
                  <c:v>21.424600000000002</c:v>
                </c:pt>
                <c:pt idx="2067">
                  <c:v>19.114789999999999</c:v>
                </c:pt>
                <c:pt idx="2068">
                  <c:v>16.729489999999998</c:v>
                </c:pt>
                <c:pt idx="2069">
                  <c:v>14.34417</c:v>
                </c:pt>
                <c:pt idx="2070">
                  <c:v>12.20914</c:v>
                </c:pt>
                <c:pt idx="2071">
                  <c:v>10.2858</c:v>
                </c:pt>
                <c:pt idx="2072">
                  <c:v>8.7296800000000001</c:v>
                </c:pt>
                <c:pt idx="2073">
                  <c:v>7.6258699999999999</c:v>
                </c:pt>
                <c:pt idx="2074">
                  <c:v>7.1217300000000003</c:v>
                </c:pt>
                <c:pt idx="2075">
                  <c:v>7.1213800000000003</c:v>
                </c:pt>
                <c:pt idx="2076">
                  <c:v>7.6818400000000002</c:v>
                </c:pt>
                <c:pt idx="2077">
                  <c:v>8.7887799999999991</c:v>
                </c:pt>
                <c:pt idx="2078">
                  <c:v>10.19125</c:v>
                </c:pt>
                <c:pt idx="2079">
                  <c:v>12.280419999999999</c:v>
                </c:pt>
                <c:pt idx="2080">
                  <c:v>14.28889</c:v>
                </c:pt>
                <c:pt idx="2081">
                  <c:v>16.57668</c:v>
                </c:pt>
                <c:pt idx="2082">
                  <c:v>18.653410000000001</c:v>
                </c:pt>
                <c:pt idx="2083">
                  <c:v>20.800630000000002</c:v>
                </c:pt>
                <c:pt idx="2084">
                  <c:v>22.797940000000001</c:v>
                </c:pt>
                <c:pt idx="2085">
                  <c:v>24.55527</c:v>
                </c:pt>
                <c:pt idx="2086">
                  <c:v>25.93009</c:v>
                </c:pt>
                <c:pt idx="2087">
                  <c:v>27.11598</c:v>
                </c:pt>
                <c:pt idx="2088">
                  <c:v>28.026599999999998</c:v>
                </c:pt>
                <c:pt idx="2089">
                  <c:v>28.518840000000001</c:v>
                </c:pt>
                <c:pt idx="2090">
                  <c:v>28.79815</c:v>
                </c:pt>
                <c:pt idx="2091">
                  <c:v>28.556909999999998</c:v>
                </c:pt>
                <c:pt idx="2092">
                  <c:v>28.03106</c:v>
                </c:pt>
                <c:pt idx="2093">
                  <c:v>27.355450000000001</c:v>
                </c:pt>
                <c:pt idx="2094">
                  <c:v>25.93317</c:v>
                </c:pt>
                <c:pt idx="2095">
                  <c:v>24.34029</c:v>
                </c:pt>
                <c:pt idx="2096">
                  <c:v>22.52581</c:v>
                </c:pt>
                <c:pt idx="2097">
                  <c:v>20.28829</c:v>
                </c:pt>
                <c:pt idx="2098">
                  <c:v>17.919879999999999</c:v>
                </c:pt>
                <c:pt idx="2099">
                  <c:v>15.536519999999999</c:v>
                </c:pt>
                <c:pt idx="2100">
                  <c:v>13.239699999999999</c:v>
                </c:pt>
                <c:pt idx="2101">
                  <c:v>10.9841</c:v>
                </c:pt>
                <c:pt idx="2102">
                  <c:v>9.1151300000000006</c:v>
                </c:pt>
                <c:pt idx="2103">
                  <c:v>7.7096200000000001</c:v>
                </c:pt>
                <c:pt idx="2104">
                  <c:v>6.6849100000000004</c:v>
                </c:pt>
                <c:pt idx="2105">
                  <c:v>6.6533800000000003</c:v>
                </c:pt>
                <c:pt idx="2106">
                  <c:v>7.2306800000000004</c:v>
                </c:pt>
                <c:pt idx="2107">
                  <c:v>8.6673600000000004</c:v>
                </c:pt>
                <c:pt idx="2108">
                  <c:v>10.188599999999999</c:v>
                </c:pt>
                <c:pt idx="2109">
                  <c:v>12.5572</c:v>
                </c:pt>
                <c:pt idx="2110">
                  <c:v>14.81733</c:v>
                </c:pt>
                <c:pt idx="2111">
                  <c:v>17.323920000000001</c:v>
                </c:pt>
                <c:pt idx="2112">
                  <c:v>19.89545</c:v>
                </c:pt>
                <c:pt idx="2113">
                  <c:v>22.290870000000002</c:v>
                </c:pt>
                <c:pt idx="2114">
                  <c:v>24.360600000000002</c:v>
                </c:pt>
                <c:pt idx="2115">
                  <c:v>26.088080000000001</c:v>
                </c:pt>
                <c:pt idx="2116">
                  <c:v>26.97625</c:v>
                </c:pt>
                <c:pt idx="2117">
                  <c:v>28.060120000000001</c:v>
                </c:pt>
                <c:pt idx="2118">
                  <c:v>28.450410000000002</c:v>
                </c:pt>
                <c:pt idx="2119">
                  <c:v>27.783190000000001</c:v>
                </c:pt>
                <c:pt idx="2120">
                  <c:v>27.422560000000001</c:v>
                </c:pt>
                <c:pt idx="2121">
                  <c:v>26.26</c:v>
                </c:pt>
                <c:pt idx="2122">
                  <c:v>24.592980000000001</c:v>
                </c:pt>
                <c:pt idx="2123">
                  <c:v>22.657340000000001</c:v>
                </c:pt>
                <c:pt idx="2124">
                  <c:v>20.3322</c:v>
                </c:pt>
                <c:pt idx="2125">
                  <c:v>17.87951</c:v>
                </c:pt>
                <c:pt idx="2126">
                  <c:v>14.859</c:v>
                </c:pt>
                <c:pt idx="2127">
                  <c:v>12.103630000000001</c:v>
                </c:pt>
                <c:pt idx="2128">
                  <c:v>9.7445599999999999</c:v>
                </c:pt>
                <c:pt idx="2129">
                  <c:v>8.1877499999999994</c:v>
                </c:pt>
                <c:pt idx="2130">
                  <c:v>7.1053499999999996</c:v>
                </c:pt>
                <c:pt idx="2131">
                  <c:v>7.6464699999999999</c:v>
                </c:pt>
                <c:pt idx="2132">
                  <c:v>8.2700800000000001</c:v>
                </c:pt>
                <c:pt idx="2133">
                  <c:v>10.26407</c:v>
                </c:pt>
                <c:pt idx="2134">
                  <c:v>12.52467</c:v>
                </c:pt>
                <c:pt idx="2135">
                  <c:v>15.7782</c:v>
                </c:pt>
                <c:pt idx="2136">
                  <c:v>18.631509999999999</c:v>
                </c:pt>
                <c:pt idx="2137">
                  <c:v>21.151779999999999</c:v>
                </c:pt>
                <c:pt idx="2138">
                  <c:v>23.855699999999999</c:v>
                </c:pt>
                <c:pt idx="2139">
                  <c:v>26.290939999999999</c:v>
                </c:pt>
                <c:pt idx="2140">
                  <c:v>27.335080000000001</c:v>
                </c:pt>
                <c:pt idx="2141">
                  <c:v>28.821809999999999</c:v>
                </c:pt>
                <c:pt idx="2142">
                  <c:v>28.401579999999999</c:v>
                </c:pt>
                <c:pt idx="2143">
                  <c:v>27.904150000000001</c:v>
                </c:pt>
                <c:pt idx="2144">
                  <c:v>27.00442</c:v>
                </c:pt>
                <c:pt idx="2145">
                  <c:v>25.402979999999999</c:v>
                </c:pt>
                <c:pt idx="2146">
                  <c:v>23.069179999999999</c:v>
                </c:pt>
                <c:pt idx="2147">
                  <c:v>20.269670000000001</c:v>
                </c:pt>
                <c:pt idx="2148">
                  <c:v>17.887309999999999</c:v>
                </c:pt>
                <c:pt idx="2149">
                  <c:v>14.19459</c:v>
                </c:pt>
                <c:pt idx="2150">
                  <c:v>12.155469999999999</c:v>
                </c:pt>
                <c:pt idx="2151">
                  <c:v>9.6377199999999998</c:v>
                </c:pt>
                <c:pt idx="2152">
                  <c:v>8.1222499999999993</c:v>
                </c:pt>
                <c:pt idx="2153">
                  <c:v>8.6531900000000004</c:v>
                </c:pt>
                <c:pt idx="2154">
                  <c:v>9.4705499999999994</c:v>
                </c:pt>
                <c:pt idx="2155">
                  <c:v>12.676310000000001</c:v>
                </c:pt>
                <c:pt idx="2156">
                  <c:v>15.60661</c:v>
                </c:pt>
                <c:pt idx="2157">
                  <c:v>17.8687</c:v>
                </c:pt>
                <c:pt idx="2158">
                  <c:v>21.883620000000001</c:v>
                </c:pt>
                <c:pt idx="2159">
                  <c:v>23.843889999999998</c:v>
                </c:pt>
                <c:pt idx="2160">
                  <c:v>26.539190000000001</c:v>
                </c:pt>
                <c:pt idx="2161">
                  <c:v>27.375209999999999</c:v>
                </c:pt>
                <c:pt idx="2162">
                  <c:v>28.41947</c:v>
                </c:pt>
                <c:pt idx="2163">
                  <c:v>28.340620000000001</c:v>
                </c:pt>
                <c:pt idx="2164">
                  <c:v>27.269400000000001</c:v>
                </c:pt>
                <c:pt idx="2165">
                  <c:v>25.509699999999999</c:v>
                </c:pt>
                <c:pt idx="2166">
                  <c:v>23.149699999999999</c:v>
                </c:pt>
                <c:pt idx="2167">
                  <c:v>19.947040000000001</c:v>
                </c:pt>
                <c:pt idx="2168">
                  <c:v>16.741530000000001</c:v>
                </c:pt>
                <c:pt idx="2169">
                  <c:v>13.479609999999999</c:v>
                </c:pt>
                <c:pt idx="2170">
                  <c:v>11.15709</c:v>
                </c:pt>
                <c:pt idx="2171">
                  <c:v>9.3229799999999994</c:v>
                </c:pt>
                <c:pt idx="2172">
                  <c:v>8.8820999999999994</c:v>
                </c:pt>
                <c:pt idx="2173">
                  <c:v>10.65826</c:v>
                </c:pt>
                <c:pt idx="2174">
                  <c:v>13.41921</c:v>
                </c:pt>
                <c:pt idx="2175">
                  <c:v>14.65753</c:v>
                </c:pt>
                <c:pt idx="2176">
                  <c:v>19.82536</c:v>
                </c:pt>
                <c:pt idx="2177">
                  <c:v>23.536539999999999</c:v>
                </c:pt>
                <c:pt idx="2178">
                  <c:v>25.344110000000001</c:v>
                </c:pt>
                <c:pt idx="2179">
                  <c:v>28.629740000000002</c:v>
                </c:pt>
                <c:pt idx="2180">
                  <c:v>27.994129999999998</c:v>
                </c:pt>
                <c:pt idx="2181">
                  <c:v>26.851929999999999</c:v>
                </c:pt>
                <c:pt idx="2182">
                  <c:v>25.746939999999999</c:v>
                </c:pt>
                <c:pt idx="2183">
                  <c:v>23.17428</c:v>
                </c:pt>
                <c:pt idx="2184">
                  <c:v>20.617629999999998</c:v>
                </c:pt>
                <c:pt idx="2185">
                  <c:v>16.29635</c:v>
                </c:pt>
                <c:pt idx="2186">
                  <c:v>14.56217</c:v>
                </c:pt>
                <c:pt idx="2187">
                  <c:v>11.89551</c:v>
                </c:pt>
                <c:pt idx="2188">
                  <c:v>8.6430299999999995</c:v>
                </c:pt>
                <c:pt idx="2189">
                  <c:v>10.370939999999999</c:v>
                </c:pt>
                <c:pt idx="2190">
                  <c:v>9.5330200000000005</c:v>
                </c:pt>
                <c:pt idx="2191">
                  <c:v>13.84681</c:v>
                </c:pt>
                <c:pt idx="2192">
                  <c:v>17.880870000000002</c:v>
                </c:pt>
                <c:pt idx="2193">
                  <c:v>22.000409999999999</c:v>
                </c:pt>
                <c:pt idx="2194">
                  <c:v>24.134340000000002</c:v>
                </c:pt>
                <c:pt idx="2195">
                  <c:v>26.44755</c:v>
                </c:pt>
                <c:pt idx="2196">
                  <c:v>26.627120000000001</c:v>
                </c:pt>
                <c:pt idx="2197">
                  <c:v>26.107759999999999</c:v>
                </c:pt>
                <c:pt idx="2198">
                  <c:v>23.3553</c:v>
                </c:pt>
                <c:pt idx="2199">
                  <c:v>19.839490000000001</c:v>
                </c:pt>
                <c:pt idx="2200">
                  <c:v>16.727550000000001</c:v>
                </c:pt>
                <c:pt idx="2201">
                  <c:v>13.1938</c:v>
                </c:pt>
                <c:pt idx="2202">
                  <c:v>11.63517</c:v>
                </c:pt>
                <c:pt idx="2203">
                  <c:v>10.04663</c:v>
                </c:pt>
                <c:pt idx="2204">
                  <c:v>10.49939</c:v>
                </c:pt>
                <c:pt idx="2205">
                  <c:v>13.230880000000001</c:v>
                </c:pt>
                <c:pt idx="2206">
                  <c:v>14.497809999999999</c:v>
                </c:pt>
                <c:pt idx="2207">
                  <c:v>19.194949999999999</c:v>
                </c:pt>
                <c:pt idx="2208">
                  <c:v>22.54467</c:v>
                </c:pt>
                <c:pt idx="2209">
                  <c:v>22.906680000000001</c:v>
                </c:pt>
                <c:pt idx="2210">
                  <c:v>23.462350000000001</c:v>
                </c:pt>
                <c:pt idx="2211">
                  <c:v>22.269629999999999</c:v>
                </c:pt>
                <c:pt idx="2212">
                  <c:v>19.0274</c:v>
                </c:pt>
                <c:pt idx="2213">
                  <c:v>16.083880000000001</c:v>
                </c:pt>
                <c:pt idx="2214">
                  <c:v>11.546889999999999</c:v>
                </c:pt>
                <c:pt idx="2215">
                  <c:v>9.9309399999999997</c:v>
                </c:pt>
                <c:pt idx="2216">
                  <c:v>7.9031399999999996</c:v>
                </c:pt>
                <c:pt idx="2217">
                  <c:v>9.0627099999999992</c:v>
                </c:pt>
                <c:pt idx="2218">
                  <c:v>10.992660000000001</c:v>
                </c:pt>
                <c:pt idx="2219">
                  <c:v>15.06521</c:v>
                </c:pt>
                <c:pt idx="2220">
                  <c:v>17.137650000000001</c:v>
                </c:pt>
                <c:pt idx="2221">
                  <c:v>20.117789999999999</c:v>
                </c:pt>
                <c:pt idx="2222">
                  <c:v>21.00497</c:v>
                </c:pt>
                <c:pt idx="2223">
                  <c:v>19.91292</c:v>
                </c:pt>
                <c:pt idx="2224">
                  <c:v>17.524750000000001</c:v>
                </c:pt>
                <c:pt idx="2225">
                  <c:v>13.579840000000001</c:v>
                </c:pt>
                <c:pt idx="2226">
                  <c:v>10.7911</c:v>
                </c:pt>
                <c:pt idx="2227">
                  <c:v>8.23583</c:v>
                </c:pt>
                <c:pt idx="2228">
                  <c:v>8.2794299999999996</c:v>
                </c:pt>
                <c:pt idx="2229">
                  <c:v>9.1593499999999999</c:v>
                </c:pt>
                <c:pt idx="2230">
                  <c:v>12.74912</c:v>
                </c:pt>
                <c:pt idx="2231">
                  <c:v>16.059349999999998</c:v>
                </c:pt>
                <c:pt idx="2232">
                  <c:v>16.960599999999999</c:v>
                </c:pt>
                <c:pt idx="2233">
                  <c:v>18.554500000000001</c:v>
                </c:pt>
                <c:pt idx="2234">
                  <c:v>17.32713</c:v>
                </c:pt>
                <c:pt idx="2235">
                  <c:v>15.320209999999999</c:v>
                </c:pt>
                <c:pt idx="2236">
                  <c:v>11.0838</c:v>
                </c:pt>
                <c:pt idx="2237">
                  <c:v>9.0462900000000008</c:v>
                </c:pt>
                <c:pt idx="2238">
                  <c:v>7.6094799999999996</c:v>
                </c:pt>
                <c:pt idx="2239">
                  <c:v>9.7693999999999992</c:v>
                </c:pt>
                <c:pt idx="2240">
                  <c:v>12.19298</c:v>
                </c:pt>
                <c:pt idx="2241">
                  <c:v>14.79471</c:v>
                </c:pt>
                <c:pt idx="2242">
                  <c:v>17.06391</c:v>
                </c:pt>
                <c:pt idx="2243">
                  <c:v>16.61938</c:v>
                </c:pt>
                <c:pt idx="2244">
                  <c:v>14.53016</c:v>
                </c:pt>
                <c:pt idx="2245">
                  <c:v>10.90072</c:v>
                </c:pt>
                <c:pt idx="2246">
                  <c:v>8.8204399999999996</c:v>
                </c:pt>
                <c:pt idx="2247">
                  <c:v>7.8650900000000004</c:v>
                </c:pt>
                <c:pt idx="2248">
                  <c:v>8.6909399999999994</c:v>
                </c:pt>
                <c:pt idx="2249">
                  <c:v>10.54876</c:v>
                </c:pt>
                <c:pt idx="2250">
                  <c:v>12.33985</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Data'!$I$3:$I$2253</c:f>
              <c:numCache>
                <c:formatCode>General</c:formatCode>
                <c:ptCount val="2251"/>
                <c:pt idx="0">
                  <c:v>24.676829999999999</c:v>
                </c:pt>
                <c:pt idx="1">
                  <c:v>25.10596</c:v>
                </c:pt>
                <c:pt idx="2">
                  <c:v>26.681799999999999</c:v>
                </c:pt>
                <c:pt idx="3">
                  <c:v>25.86843</c:v>
                </c:pt>
                <c:pt idx="4">
                  <c:v>27.31137</c:v>
                </c:pt>
                <c:pt idx="5">
                  <c:v>25.647110000000001</c:v>
                </c:pt>
                <c:pt idx="6">
                  <c:v>24.847439999999999</c:v>
                </c:pt>
                <c:pt idx="7">
                  <c:v>23.449269999999999</c:v>
                </c:pt>
                <c:pt idx="8">
                  <c:v>27.335619999999999</c:v>
                </c:pt>
                <c:pt idx="9">
                  <c:v>27.249929999999999</c:v>
                </c:pt>
                <c:pt idx="10">
                  <c:v>26.78941</c:v>
                </c:pt>
                <c:pt idx="11">
                  <c:v>26.707380000000001</c:v>
                </c:pt>
                <c:pt idx="12">
                  <c:v>25.71407</c:v>
                </c:pt>
                <c:pt idx="13">
                  <c:v>25.733989999999999</c:v>
                </c:pt>
                <c:pt idx="14">
                  <c:v>26.575700000000001</c:v>
                </c:pt>
                <c:pt idx="15">
                  <c:v>27.959140000000001</c:v>
                </c:pt>
                <c:pt idx="16">
                  <c:v>28.804659999999998</c:v>
                </c:pt>
                <c:pt idx="17">
                  <c:v>24.739830000000001</c:v>
                </c:pt>
                <c:pt idx="18">
                  <c:v>26.375959999999999</c:v>
                </c:pt>
                <c:pt idx="19">
                  <c:v>28.85575</c:v>
                </c:pt>
                <c:pt idx="20">
                  <c:v>26.921700000000001</c:v>
                </c:pt>
                <c:pt idx="21">
                  <c:v>27.267230000000001</c:v>
                </c:pt>
                <c:pt idx="22">
                  <c:v>26.88841</c:v>
                </c:pt>
                <c:pt idx="23">
                  <c:v>28.39554</c:v>
                </c:pt>
                <c:pt idx="24">
                  <c:v>26.658149999999999</c:v>
                </c:pt>
                <c:pt idx="25">
                  <c:v>26.916910000000001</c:v>
                </c:pt>
                <c:pt idx="26">
                  <c:v>26.635819999999999</c:v>
                </c:pt>
                <c:pt idx="27">
                  <c:v>29.452269999999999</c:v>
                </c:pt>
                <c:pt idx="28">
                  <c:v>26.912320000000001</c:v>
                </c:pt>
                <c:pt idx="29">
                  <c:v>29.762810000000002</c:v>
                </c:pt>
                <c:pt idx="30">
                  <c:v>29.389150000000001</c:v>
                </c:pt>
                <c:pt idx="31">
                  <c:v>27.398119999999999</c:v>
                </c:pt>
                <c:pt idx="32">
                  <c:v>28.63383</c:v>
                </c:pt>
                <c:pt idx="33">
                  <c:v>28.21228</c:v>
                </c:pt>
                <c:pt idx="34">
                  <c:v>29.208739999999999</c:v>
                </c:pt>
                <c:pt idx="35">
                  <c:v>29.392759999999999</c:v>
                </c:pt>
                <c:pt idx="36">
                  <c:v>27.141449999999999</c:v>
                </c:pt>
                <c:pt idx="37">
                  <c:v>29.78726</c:v>
                </c:pt>
                <c:pt idx="38">
                  <c:v>28.54383</c:v>
                </c:pt>
                <c:pt idx="39">
                  <c:v>27.22391</c:v>
                </c:pt>
                <c:pt idx="40">
                  <c:v>28.872969999999999</c:v>
                </c:pt>
                <c:pt idx="41">
                  <c:v>28.240780000000001</c:v>
                </c:pt>
                <c:pt idx="42">
                  <c:v>29.384270000000001</c:v>
                </c:pt>
                <c:pt idx="43">
                  <c:v>31.823250000000002</c:v>
                </c:pt>
                <c:pt idx="44">
                  <c:v>29.468299999999999</c:v>
                </c:pt>
                <c:pt idx="45">
                  <c:v>29.895759999999999</c:v>
                </c:pt>
                <c:pt idx="46">
                  <c:v>28.906459999999999</c:v>
                </c:pt>
                <c:pt idx="47">
                  <c:v>29.40671</c:v>
                </c:pt>
                <c:pt idx="48">
                  <c:v>30.87547</c:v>
                </c:pt>
                <c:pt idx="49">
                  <c:v>30.598880000000001</c:v>
                </c:pt>
                <c:pt idx="50">
                  <c:v>30.11234</c:v>
                </c:pt>
                <c:pt idx="51">
                  <c:v>29.681999999999999</c:v>
                </c:pt>
                <c:pt idx="52">
                  <c:v>30.366689999999998</c:v>
                </c:pt>
                <c:pt idx="53">
                  <c:v>31.481940000000002</c:v>
                </c:pt>
                <c:pt idx="54">
                  <c:v>32.020200000000003</c:v>
                </c:pt>
                <c:pt idx="55">
                  <c:v>31.279430000000001</c:v>
                </c:pt>
                <c:pt idx="56">
                  <c:v>31.701899999999998</c:v>
                </c:pt>
                <c:pt idx="57">
                  <c:v>31.564309999999999</c:v>
                </c:pt>
                <c:pt idx="58">
                  <c:v>30.526399999999999</c:v>
                </c:pt>
                <c:pt idx="59">
                  <c:v>31.009049999999998</c:v>
                </c:pt>
                <c:pt idx="60">
                  <c:v>30.580590000000001</c:v>
                </c:pt>
                <c:pt idx="61">
                  <c:v>28.76688</c:v>
                </c:pt>
                <c:pt idx="62">
                  <c:v>32.085270000000001</c:v>
                </c:pt>
                <c:pt idx="63">
                  <c:v>31.086600000000001</c:v>
                </c:pt>
                <c:pt idx="64">
                  <c:v>31.279949999999999</c:v>
                </c:pt>
                <c:pt idx="65">
                  <c:v>30.448930000000001</c:v>
                </c:pt>
                <c:pt idx="66">
                  <c:v>31.785270000000001</c:v>
                </c:pt>
                <c:pt idx="67">
                  <c:v>31.010190000000001</c:v>
                </c:pt>
                <c:pt idx="68">
                  <c:v>30.911709999999999</c:v>
                </c:pt>
                <c:pt idx="69">
                  <c:v>30.85819</c:v>
                </c:pt>
                <c:pt idx="70">
                  <c:v>31.765149999999998</c:v>
                </c:pt>
                <c:pt idx="71">
                  <c:v>32.17615</c:v>
                </c:pt>
                <c:pt idx="72">
                  <c:v>31.233080000000001</c:v>
                </c:pt>
                <c:pt idx="73">
                  <c:v>30.594639999999998</c:v>
                </c:pt>
                <c:pt idx="74">
                  <c:v>32.301299999999998</c:v>
                </c:pt>
                <c:pt idx="75">
                  <c:v>31.252870000000001</c:v>
                </c:pt>
                <c:pt idx="76">
                  <c:v>33.450969999999998</c:v>
                </c:pt>
                <c:pt idx="77">
                  <c:v>33.4895</c:v>
                </c:pt>
                <c:pt idx="78">
                  <c:v>31.54588</c:v>
                </c:pt>
                <c:pt idx="79">
                  <c:v>32.344909999999999</c:v>
                </c:pt>
                <c:pt idx="80">
                  <c:v>31.27178</c:v>
                </c:pt>
                <c:pt idx="81">
                  <c:v>30.78135</c:v>
                </c:pt>
                <c:pt idx="82">
                  <c:v>31.98302</c:v>
                </c:pt>
                <c:pt idx="83">
                  <c:v>32.568159999999999</c:v>
                </c:pt>
                <c:pt idx="84">
                  <c:v>31.518439999999998</c:v>
                </c:pt>
                <c:pt idx="85">
                  <c:v>33.665289999999999</c:v>
                </c:pt>
                <c:pt idx="86">
                  <c:v>33.631399999999999</c:v>
                </c:pt>
                <c:pt idx="87">
                  <c:v>31.981549999999999</c:v>
                </c:pt>
                <c:pt idx="88">
                  <c:v>32.249580000000002</c:v>
                </c:pt>
                <c:pt idx="89">
                  <c:v>33.934010000000001</c:v>
                </c:pt>
                <c:pt idx="90">
                  <c:v>33.062109999999997</c:v>
                </c:pt>
                <c:pt idx="91">
                  <c:v>34.575449999999996</c:v>
                </c:pt>
                <c:pt idx="92">
                  <c:v>34.498350000000002</c:v>
                </c:pt>
                <c:pt idx="93">
                  <c:v>32.367080000000001</c:v>
                </c:pt>
                <c:pt idx="94">
                  <c:v>35.527920000000002</c:v>
                </c:pt>
                <c:pt idx="95">
                  <c:v>33.448340000000002</c:v>
                </c:pt>
                <c:pt idx="96">
                  <c:v>33.126060000000003</c:v>
                </c:pt>
                <c:pt idx="97">
                  <c:v>34.01238</c:v>
                </c:pt>
                <c:pt idx="98">
                  <c:v>34.23809</c:v>
                </c:pt>
                <c:pt idx="99">
                  <c:v>34.120629999999998</c:v>
                </c:pt>
                <c:pt idx="100">
                  <c:v>33.482559999999999</c:v>
                </c:pt>
                <c:pt idx="101">
                  <c:v>33.419550000000001</c:v>
                </c:pt>
                <c:pt idx="102">
                  <c:v>34.12256</c:v>
                </c:pt>
                <c:pt idx="103">
                  <c:v>33.616819999999997</c:v>
                </c:pt>
                <c:pt idx="104">
                  <c:v>33.042729999999999</c:v>
                </c:pt>
                <c:pt idx="105">
                  <c:v>34.154530000000001</c:v>
                </c:pt>
                <c:pt idx="106">
                  <c:v>33.467109999999998</c:v>
                </c:pt>
                <c:pt idx="107">
                  <c:v>34.122520000000002</c:v>
                </c:pt>
                <c:pt idx="108">
                  <c:v>33.610149999999997</c:v>
                </c:pt>
                <c:pt idx="109">
                  <c:v>34.745559999999998</c:v>
                </c:pt>
                <c:pt idx="110">
                  <c:v>36.260339999999999</c:v>
                </c:pt>
                <c:pt idx="111">
                  <c:v>32.512520000000002</c:v>
                </c:pt>
                <c:pt idx="112">
                  <c:v>33.774209999999997</c:v>
                </c:pt>
                <c:pt idx="113">
                  <c:v>34.289389999999997</c:v>
                </c:pt>
                <c:pt idx="114">
                  <c:v>34.735370000000003</c:v>
                </c:pt>
                <c:pt idx="115">
                  <c:v>35.888579999999997</c:v>
                </c:pt>
                <c:pt idx="116">
                  <c:v>36.227469999999997</c:v>
                </c:pt>
                <c:pt idx="117">
                  <c:v>34.989040000000003</c:v>
                </c:pt>
                <c:pt idx="118">
                  <c:v>33.518569999999997</c:v>
                </c:pt>
                <c:pt idx="119">
                  <c:v>34.267200000000003</c:v>
                </c:pt>
                <c:pt idx="120">
                  <c:v>35.372309999999999</c:v>
                </c:pt>
                <c:pt idx="121">
                  <c:v>33.995359999999998</c:v>
                </c:pt>
                <c:pt idx="122">
                  <c:v>34.067320000000002</c:v>
                </c:pt>
                <c:pt idx="123">
                  <c:v>34.581139999999998</c:v>
                </c:pt>
                <c:pt idx="124">
                  <c:v>35.623860000000001</c:v>
                </c:pt>
                <c:pt idx="125">
                  <c:v>35.591970000000003</c:v>
                </c:pt>
                <c:pt idx="126">
                  <c:v>34.396369999999997</c:v>
                </c:pt>
                <c:pt idx="127">
                  <c:v>34.612630000000003</c:v>
                </c:pt>
                <c:pt idx="128">
                  <c:v>36.068519999999999</c:v>
                </c:pt>
                <c:pt idx="129">
                  <c:v>35.349350000000001</c:v>
                </c:pt>
                <c:pt idx="130">
                  <c:v>34.867289999999997</c:v>
                </c:pt>
                <c:pt idx="131">
                  <c:v>35.611339999999998</c:v>
                </c:pt>
                <c:pt idx="132">
                  <c:v>33.689570000000003</c:v>
                </c:pt>
                <c:pt idx="133">
                  <c:v>34.05095</c:v>
                </c:pt>
                <c:pt idx="134">
                  <c:v>35.017060000000001</c:v>
                </c:pt>
                <c:pt idx="135">
                  <c:v>35.840829999999997</c:v>
                </c:pt>
                <c:pt idx="136">
                  <c:v>34.971150000000002</c:v>
                </c:pt>
                <c:pt idx="137">
                  <c:v>34.877690000000001</c:v>
                </c:pt>
                <c:pt idx="138">
                  <c:v>36.388840000000002</c:v>
                </c:pt>
                <c:pt idx="139">
                  <c:v>36.572980000000001</c:v>
                </c:pt>
                <c:pt idx="140">
                  <c:v>35.215220000000002</c:v>
                </c:pt>
                <c:pt idx="141">
                  <c:v>35.96358</c:v>
                </c:pt>
                <c:pt idx="142">
                  <c:v>35.962339999999998</c:v>
                </c:pt>
                <c:pt idx="143">
                  <c:v>36.259529999999998</c:v>
                </c:pt>
                <c:pt idx="144">
                  <c:v>35.946559999999998</c:v>
                </c:pt>
                <c:pt idx="145">
                  <c:v>36.408459999999998</c:v>
                </c:pt>
                <c:pt idx="146">
                  <c:v>36.733359999999998</c:v>
                </c:pt>
                <c:pt idx="147">
                  <c:v>36.758200000000002</c:v>
                </c:pt>
                <c:pt idx="148">
                  <c:v>35.942630000000001</c:v>
                </c:pt>
                <c:pt idx="149">
                  <c:v>36.135750000000002</c:v>
                </c:pt>
                <c:pt idx="150">
                  <c:v>36.718299999999999</c:v>
                </c:pt>
                <c:pt idx="151">
                  <c:v>36.955950000000001</c:v>
                </c:pt>
                <c:pt idx="152">
                  <c:v>36.447789999999998</c:v>
                </c:pt>
                <c:pt idx="153">
                  <c:v>37.067309999999999</c:v>
                </c:pt>
                <c:pt idx="154">
                  <c:v>37.566760000000002</c:v>
                </c:pt>
                <c:pt idx="155">
                  <c:v>36.513449999999999</c:v>
                </c:pt>
                <c:pt idx="156">
                  <c:v>36.114280000000001</c:v>
                </c:pt>
                <c:pt idx="157">
                  <c:v>37.176639999999999</c:v>
                </c:pt>
                <c:pt idx="158">
                  <c:v>38.736150000000002</c:v>
                </c:pt>
                <c:pt idx="159">
                  <c:v>37.096809999999998</c:v>
                </c:pt>
                <c:pt idx="160">
                  <c:v>37.412959999999998</c:v>
                </c:pt>
                <c:pt idx="161">
                  <c:v>36.505180000000003</c:v>
                </c:pt>
                <c:pt idx="162">
                  <c:v>37.219920000000002</c:v>
                </c:pt>
                <c:pt idx="163">
                  <c:v>35.463180000000001</c:v>
                </c:pt>
                <c:pt idx="164">
                  <c:v>36.92859</c:v>
                </c:pt>
                <c:pt idx="165">
                  <c:v>37.020350000000001</c:v>
                </c:pt>
                <c:pt idx="166">
                  <c:v>38.12133</c:v>
                </c:pt>
                <c:pt idx="167">
                  <c:v>36.28548</c:v>
                </c:pt>
                <c:pt idx="168">
                  <c:v>36.296419999999998</c:v>
                </c:pt>
                <c:pt idx="169">
                  <c:v>38.485210000000002</c:v>
                </c:pt>
                <c:pt idx="170">
                  <c:v>38.424160000000001</c:v>
                </c:pt>
                <c:pt idx="171">
                  <c:v>37.603470000000002</c:v>
                </c:pt>
                <c:pt idx="172">
                  <c:v>36.470840000000003</c:v>
                </c:pt>
                <c:pt idx="173">
                  <c:v>37.77073</c:v>
                </c:pt>
                <c:pt idx="174">
                  <c:v>37.110579999999999</c:v>
                </c:pt>
                <c:pt idx="175">
                  <c:v>38.856380000000001</c:v>
                </c:pt>
                <c:pt idx="176">
                  <c:v>36.801319999999997</c:v>
                </c:pt>
                <c:pt idx="177">
                  <c:v>37.18835</c:v>
                </c:pt>
                <c:pt idx="178">
                  <c:v>38.083620000000003</c:v>
                </c:pt>
                <c:pt idx="179">
                  <c:v>37.029260000000001</c:v>
                </c:pt>
                <c:pt idx="180">
                  <c:v>37.792259999999999</c:v>
                </c:pt>
                <c:pt idx="181">
                  <c:v>36.692729999999997</c:v>
                </c:pt>
                <c:pt idx="182">
                  <c:v>37.296219999999998</c:v>
                </c:pt>
                <c:pt idx="183">
                  <c:v>37.6599</c:v>
                </c:pt>
                <c:pt idx="184">
                  <c:v>38.549050000000001</c:v>
                </c:pt>
                <c:pt idx="185">
                  <c:v>36.842640000000003</c:v>
                </c:pt>
                <c:pt idx="186">
                  <c:v>38.311660000000003</c:v>
                </c:pt>
                <c:pt idx="187">
                  <c:v>38.24315</c:v>
                </c:pt>
                <c:pt idx="188">
                  <c:v>37.358539999999998</c:v>
                </c:pt>
                <c:pt idx="189">
                  <c:v>37.184010000000001</c:v>
                </c:pt>
                <c:pt idx="190">
                  <c:v>37.211320000000001</c:v>
                </c:pt>
                <c:pt idx="191">
                  <c:v>38.059350000000002</c:v>
                </c:pt>
                <c:pt idx="192">
                  <c:v>39.199660000000002</c:v>
                </c:pt>
                <c:pt idx="193">
                  <c:v>38.815779999999997</c:v>
                </c:pt>
                <c:pt idx="194">
                  <c:v>37.178649999999998</c:v>
                </c:pt>
                <c:pt idx="195">
                  <c:v>37.148350000000001</c:v>
                </c:pt>
                <c:pt idx="196">
                  <c:v>37.85519</c:v>
                </c:pt>
                <c:pt idx="197">
                  <c:v>37.534529999999997</c:v>
                </c:pt>
                <c:pt idx="198">
                  <c:v>37.779380000000003</c:v>
                </c:pt>
                <c:pt idx="199">
                  <c:v>38.201810000000002</c:v>
                </c:pt>
                <c:pt idx="200">
                  <c:v>38.464939999999999</c:v>
                </c:pt>
                <c:pt idx="201">
                  <c:v>37.553989999999999</c:v>
                </c:pt>
                <c:pt idx="202">
                  <c:v>37.446779999999997</c:v>
                </c:pt>
                <c:pt idx="203">
                  <c:v>38.007989999999999</c:v>
                </c:pt>
                <c:pt idx="204">
                  <c:v>37.395879999999998</c:v>
                </c:pt>
                <c:pt idx="205">
                  <c:v>38.651000000000003</c:v>
                </c:pt>
                <c:pt idx="206">
                  <c:v>37.679589999999997</c:v>
                </c:pt>
                <c:pt idx="207">
                  <c:v>38.202779999999997</c:v>
                </c:pt>
                <c:pt idx="208">
                  <c:v>37.041789999999999</c:v>
                </c:pt>
                <c:pt idx="209">
                  <c:v>39.128230000000002</c:v>
                </c:pt>
                <c:pt idx="210">
                  <c:v>38.354390000000002</c:v>
                </c:pt>
                <c:pt idx="211">
                  <c:v>37.289700000000003</c:v>
                </c:pt>
                <c:pt idx="212">
                  <c:v>40.274039999999999</c:v>
                </c:pt>
                <c:pt idx="213">
                  <c:v>38.692070000000001</c:v>
                </c:pt>
                <c:pt idx="214">
                  <c:v>38.792070000000002</c:v>
                </c:pt>
                <c:pt idx="215">
                  <c:v>37.661479999999997</c:v>
                </c:pt>
                <c:pt idx="216">
                  <c:v>37.601819999999996</c:v>
                </c:pt>
                <c:pt idx="217">
                  <c:v>38.871090000000002</c:v>
                </c:pt>
                <c:pt idx="218">
                  <c:v>38.311619999999998</c:v>
                </c:pt>
                <c:pt idx="219">
                  <c:v>39.446620000000003</c:v>
                </c:pt>
                <c:pt idx="220">
                  <c:v>38.801130000000001</c:v>
                </c:pt>
                <c:pt idx="221">
                  <c:v>38.072400000000002</c:v>
                </c:pt>
                <c:pt idx="222">
                  <c:v>37.87997</c:v>
                </c:pt>
                <c:pt idx="223">
                  <c:v>38.691330000000001</c:v>
                </c:pt>
                <c:pt idx="224">
                  <c:v>38.931199999999997</c:v>
                </c:pt>
                <c:pt idx="225">
                  <c:v>39.130020000000002</c:v>
                </c:pt>
                <c:pt idx="226">
                  <c:v>38.108960000000003</c:v>
                </c:pt>
                <c:pt idx="227">
                  <c:v>38.299399999999999</c:v>
                </c:pt>
                <c:pt idx="228">
                  <c:v>38.354059999999997</c:v>
                </c:pt>
                <c:pt idx="229">
                  <c:v>39.784660000000002</c:v>
                </c:pt>
                <c:pt idx="230">
                  <c:v>39.226230000000001</c:v>
                </c:pt>
                <c:pt idx="231">
                  <c:v>38.87791</c:v>
                </c:pt>
                <c:pt idx="232">
                  <c:v>38.840240000000001</c:v>
                </c:pt>
                <c:pt idx="233">
                  <c:v>38.463149999999999</c:v>
                </c:pt>
                <c:pt idx="234">
                  <c:v>40.063630000000003</c:v>
                </c:pt>
                <c:pt idx="235">
                  <c:v>39.403460000000003</c:v>
                </c:pt>
                <c:pt idx="236">
                  <c:v>38.973590000000002</c:v>
                </c:pt>
                <c:pt idx="237">
                  <c:v>39.618479999999998</c:v>
                </c:pt>
                <c:pt idx="238">
                  <c:v>38.377560000000003</c:v>
                </c:pt>
                <c:pt idx="239">
                  <c:v>38.8367</c:v>
                </c:pt>
                <c:pt idx="240">
                  <c:v>39.580449999999999</c:v>
                </c:pt>
                <c:pt idx="241">
                  <c:v>38.680759999999999</c:v>
                </c:pt>
                <c:pt idx="242">
                  <c:v>38.330039999999997</c:v>
                </c:pt>
                <c:pt idx="243">
                  <c:v>38.641570000000002</c:v>
                </c:pt>
                <c:pt idx="244">
                  <c:v>37.868229999999997</c:v>
                </c:pt>
                <c:pt idx="245">
                  <c:v>38.874470000000002</c:v>
                </c:pt>
                <c:pt idx="246">
                  <c:v>38.437550000000002</c:v>
                </c:pt>
                <c:pt idx="247">
                  <c:v>38.977020000000003</c:v>
                </c:pt>
                <c:pt idx="248">
                  <c:v>39.018700000000003</c:v>
                </c:pt>
                <c:pt idx="249">
                  <c:v>39.209400000000002</c:v>
                </c:pt>
                <c:pt idx="250">
                  <c:v>38.648090000000003</c:v>
                </c:pt>
                <c:pt idx="251">
                  <c:v>39.459060000000001</c:v>
                </c:pt>
                <c:pt idx="252">
                  <c:v>37.92116</c:v>
                </c:pt>
                <c:pt idx="253">
                  <c:v>39.900460000000002</c:v>
                </c:pt>
                <c:pt idx="254">
                  <c:v>38.80977</c:v>
                </c:pt>
                <c:pt idx="255">
                  <c:v>39.0182</c:v>
                </c:pt>
                <c:pt idx="256">
                  <c:v>38.65184</c:v>
                </c:pt>
                <c:pt idx="257">
                  <c:v>38.960880000000003</c:v>
                </c:pt>
                <c:pt idx="258">
                  <c:v>39.590020000000003</c:v>
                </c:pt>
                <c:pt idx="259">
                  <c:v>38.577100000000002</c:v>
                </c:pt>
                <c:pt idx="260">
                  <c:v>38.4574</c:v>
                </c:pt>
                <c:pt idx="261">
                  <c:v>39.564</c:v>
                </c:pt>
                <c:pt idx="262">
                  <c:v>39.634039999999999</c:v>
                </c:pt>
                <c:pt idx="263">
                  <c:v>38.845019999999998</c:v>
                </c:pt>
                <c:pt idx="264">
                  <c:v>38.925330000000002</c:v>
                </c:pt>
                <c:pt idx="265">
                  <c:v>39.139220000000002</c:v>
                </c:pt>
                <c:pt idx="266">
                  <c:v>38.278370000000002</c:v>
                </c:pt>
                <c:pt idx="267">
                  <c:v>38.783729999999998</c:v>
                </c:pt>
                <c:pt idx="268">
                  <c:v>39.035440000000001</c:v>
                </c:pt>
                <c:pt idx="269">
                  <c:v>38.519129999999997</c:v>
                </c:pt>
                <c:pt idx="270">
                  <c:v>38.501620000000003</c:v>
                </c:pt>
                <c:pt idx="271">
                  <c:v>38.984819999999999</c:v>
                </c:pt>
                <c:pt idx="272">
                  <c:v>39.067689999999999</c:v>
                </c:pt>
                <c:pt idx="273">
                  <c:v>38.588059999999999</c:v>
                </c:pt>
                <c:pt idx="274">
                  <c:v>39.307119999999998</c:v>
                </c:pt>
                <c:pt idx="275">
                  <c:v>37.892319999999998</c:v>
                </c:pt>
                <c:pt idx="276">
                  <c:v>38.590449999999997</c:v>
                </c:pt>
                <c:pt idx="277">
                  <c:v>38.636780000000002</c:v>
                </c:pt>
                <c:pt idx="278">
                  <c:v>39.34299</c:v>
                </c:pt>
                <c:pt idx="279">
                  <c:v>38.383859999999999</c:v>
                </c:pt>
                <c:pt idx="280">
                  <c:v>39.210169999999998</c:v>
                </c:pt>
                <c:pt idx="281">
                  <c:v>38.479399999999998</c:v>
                </c:pt>
                <c:pt idx="282">
                  <c:v>39.342199999999998</c:v>
                </c:pt>
                <c:pt idx="283">
                  <c:v>38.219000000000001</c:v>
                </c:pt>
                <c:pt idx="284">
                  <c:v>38.543059999999997</c:v>
                </c:pt>
                <c:pt idx="285">
                  <c:v>37.816009999999999</c:v>
                </c:pt>
                <c:pt idx="286">
                  <c:v>38.813600000000001</c:v>
                </c:pt>
                <c:pt idx="287">
                  <c:v>38.409170000000003</c:v>
                </c:pt>
                <c:pt idx="288">
                  <c:v>39.061300000000003</c:v>
                </c:pt>
                <c:pt idx="289">
                  <c:v>38.66704</c:v>
                </c:pt>
                <c:pt idx="290">
                  <c:v>38.383850000000002</c:v>
                </c:pt>
                <c:pt idx="291">
                  <c:v>38.879150000000003</c:v>
                </c:pt>
                <c:pt idx="292">
                  <c:v>37.80153</c:v>
                </c:pt>
                <c:pt idx="293">
                  <c:v>37.910319999999999</c:v>
                </c:pt>
                <c:pt idx="294">
                  <c:v>38.203940000000003</c:v>
                </c:pt>
                <c:pt idx="295">
                  <c:v>37.906440000000003</c:v>
                </c:pt>
                <c:pt idx="296">
                  <c:v>38.25123</c:v>
                </c:pt>
                <c:pt idx="297">
                  <c:v>38.391730000000003</c:v>
                </c:pt>
                <c:pt idx="298">
                  <c:v>38.34637</c:v>
                </c:pt>
                <c:pt idx="299">
                  <c:v>38.029209999999999</c:v>
                </c:pt>
                <c:pt idx="300">
                  <c:v>38.467179999999999</c:v>
                </c:pt>
                <c:pt idx="301">
                  <c:v>38.296930000000003</c:v>
                </c:pt>
                <c:pt idx="302">
                  <c:v>38.464489999999998</c:v>
                </c:pt>
                <c:pt idx="303">
                  <c:v>37.95346</c:v>
                </c:pt>
                <c:pt idx="304">
                  <c:v>37.57573</c:v>
                </c:pt>
                <c:pt idx="305">
                  <c:v>37.910899999999998</c:v>
                </c:pt>
                <c:pt idx="306">
                  <c:v>38.538620000000002</c:v>
                </c:pt>
                <c:pt idx="307">
                  <c:v>38.502429999999997</c:v>
                </c:pt>
                <c:pt idx="308">
                  <c:v>38.034959999999998</c:v>
                </c:pt>
                <c:pt idx="309">
                  <c:v>37.972639999999998</c:v>
                </c:pt>
                <c:pt idx="310">
                  <c:v>37.548070000000003</c:v>
                </c:pt>
                <c:pt idx="311">
                  <c:v>37.753630000000001</c:v>
                </c:pt>
                <c:pt idx="312">
                  <c:v>37.666620000000002</c:v>
                </c:pt>
                <c:pt idx="313">
                  <c:v>37.856319999999997</c:v>
                </c:pt>
                <c:pt idx="314">
                  <c:v>38.147770000000001</c:v>
                </c:pt>
                <c:pt idx="315">
                  <c:v>37.911279999999998</c:v>
                </c:pt>
                <c:pt idx="316">
                  <c:v>38.375520000000002</c:v>
                </c:pt>
                <c:pt idx="317">
                  <c:v>37.24295</c:v>
                </c:pt>
                <c:pt idx="318">
                  <c:v>38.333039999999997</c:v>
                </c:pt>
                <c:pt idx="319">
                  <c:v>37.303060000000002</c:v>
                </c:pt>
                <c:pt idx="320">
                  <c:v>37.36956</c:v>
                </c:pt>
                <c:pt idx="321">
                  <c:v>37.806109999999997</c:v>
                </c:pt>
                <c:pt idx="322">
                  <c:v>37.213329999999999</c:v>
                </c:pt>
                <c:pt idx="323">
                  <c:v>37.889879999999998</c:v>
                </c:pt>
                <c:pt idx="324">
                  <c:v>37.139189999999999</c:v>
                </c:pt>
                <c:pt idx="325">
                  <c:v>36.931840000000001</c:v>
                </c:pt>
                <c:pt idx="326">
                  <c:v>37.658520000000003</c:v>
                </c:pt>
                <c:pt idx="327">
                  <c:v>37.45449</c:v>
                </c:pt>
                <c:pt idx="328">
                  <c:v>37.296080000000003</c:v>
                </c:pt>
                <c:pt idx="329">
                  <c:v>36.661099999999998</c:v>
                </c:pt>
                <c:pt idx="330">
                  <c:v>36.29081</c:v>
                </c:pt>
                <c:pt idx="331">
                  <c:v>37.660409999999999</c:v>
                </c:pt>
                <c:pt idx="332">
                  <c:v>37.03633</c:v>
                </c:pt>
                <c:pt idx="333">
                  <c:v>37.535679999999999</c:v>
                </c:pt>
                <c:pt idx="334">
                  <c:v>36.983379999999997</c:v>
                </c:pt>
                <c:pt idx="335">
                  <c:v>37.18018</c:v>
                </c:pt>
                <c:pt idx="336">
                  <c:v>36.761969999999998</c:v>
                </c:pt>
                <c:pt idx="337">
                  <c:v>36.991689999999998</c:v>
                </c:pt>
                <c:pt idx="338">
                  <c:v>36.93383</c:v>
                </c:pt>
                <c:pt idx="339">
                  <c:v>36.504100000000001</c:v>
                </c:pt>
                <c:pt idx="340">
                  <c:v>36.422899999999998</c:v>
                </c:pt>
                <c:pt idx="341">
                  <c:v>36.447899999999997</c:v>
                </c:pt>
                <c:pt idx="342">
                  <c:v>36.371749999999999</c:v>
                </c:pt>
                <c:pt idx="343">
                  <c:v>36.140149999999998</c:v>
                </c:pt>
                <c:pt idx="344">
                  <c:v>36.57376</c:v>
                </c:pt>
                <c:pt idx="345">
                  <c:v>36.565420000000003</c:v>
                </c:pt>
                <c:pt idx="346">
                  <c:v>35.813670000000002</c:v>
                </c:pt>
                <c:pt idx="347">
                  <c:v>35.968820000000001</c:v>
                </c:pt>
                <c:pt idx="348">
                  <c:v>36.041130000000003</c:v>
                </c:pt>
                <c:pt idx="349">
                  <c:v>36.662599999999998</c:v>
                </c:pt>
                <c:pt idx="350">
                  <c:v>36.412759999999999</c:v>
                </c:pt>
                <c:pt idx="351">
                  <c:v>35.826090000000001</c:v>
                </c:pt>
                <c:pt idx="352">
                  <c:v>36.397660000000002</c:v>
                </c:pt>
                <c:pt idx="353">
                  <c:v>35.8688</c:v>
                </c:pt>
                <c:pt idx="354">
                  <c:v>36.332070000000002</c:v>
                </c:pt>
                <c:pt idx="355">
                  <c:v>35.986829999999998</c:v>
                </c:pt>
                <c:pt idx="356">
                  <c:v>35.775840000000002</c:v>
                </c:pt>
                <c:pt idx="357">
                  <c:v>36.055599999999998</c:v>
                </c:pt>
                <c:pt idx="358">
                  <c:v>35.621389999999998</c:v>
                </c:pt>
                <c:pt idx="359">
                  <c:v>35.604779999999998</c:v>
                </c:pt>
                <c:pt idx="360">
                  <c:v>36.169730000000001</c:v>
                </c:pt>
                <c:pt idx="361">
                  <c:v>35.852229999999999</c:v>
                </c:pt>
                <c:pt idx="362">
                  <c:v>35.816760000000002</c:v>
                </c:pt>
                <c:pt idx="363">
                  <c:v>35.003140000000002</c:v>
                </c:pt>
                <c:pt idx="364">
                  <c:v>35.452730000000003</c:v>
                </c:pt>
                <c:pt idx="365">
                  <c:v>35.308329999999998</c:v>
                </c:pt>
                <c:pt idx="366">
                  <c:v>35.129910000000002</c:v>
                </c:pt>
                <c:pt idx="367">
                  <c:v>35.353270000000002</c:v>
                </c:pt>
                <c:pt idx="368">
                  <c:v>35.181899999999999</c:v>
                </c:pt>
                <c:pt idx="369">
                  <c:v>34.570070000000001</c:v>
                </c:pt>
                <c:pt idx="370">
                  <c:v>34.941319999999997</c:v>
                </c:pt>
                <c:pt idx="371">
                  <c:v>34.407290000000003</c:v>
                </c:pt>
                <c:pt idx="372">
                  <c:v>34.848320000000001</c:v>
                </c:pt>
                <c:pt idx="373">
                  <c:v>34.507179999999998</c:v>
                </c:pt>
                <c:pt idx="374">
                  <c:v>34.532940000000004</c:v>
                </c:pt>
                <c:pt idx="375">
                  <c:v>34.509219999999999</c:v>
                </c:pt>
                <c:pt idx="376">
                  <c:v>34.0306</c:v>
                </c:pt>
                <c:pt idx="377">
                  <c:v>34.667430000000003</c:v>
                </c:pt>
                <c:pt idx="378">
                  <c:v>34.271380000000001</c:v>
                </c:pt>
                <c:pt idx="379">
                  <c:v>34.631839999999997</c:v>
                </c:pt>
                <c:pt idx="380">
                  <c:v>34.0854</c:v>
                </c:pt>
                <c:pt idx="381">
                  <c:v>34.252569999999999</c:v>
                </c:pt>
                <c:pt idx="382">
                  <c:v>33.93768</c:v>
                </c:pt>
                <c:pt idx="383">
                  <c:v>34.493760000000002</c:v>
                </c:pt>
                <c:pt idx="384">
                  <c:v>34.130580000000002</c:v>
                </c:pt>
                <c:pt idx="385">
                  <c:v>34.058140000000002</c:v>
                </c:pt>
                <c:pt idx="386">
                  <c:v>33.428919999999998</c:v>
                </c:pt>
                <c:pt idx="387">
                  <c:v>34.253779999999999</c:v>
                </c:pt>
                <c:pt idx="388">
                  <c:v>33.259880000000003</c:v>
                </c:pt>
                <c:pt idx="389">
                  <c:v>33.579149999999998</c:v>
                </c:pt>
                <c:pt idx="390">
                  <c:v>33.24832</c:v>
                </c:pt>
                <c:pt idx="391">
                  <c:v>33.37932</c:v>
                </c:pt>
                <c:pt idx="392">
                  <c:v>32.872509999999998</c:v>
                </c:pt>
                <c:pt idx="393">
                  <c:v>32.559750000000001</c:v>
                </c:pt>
                <c:pt idx="394">
                  <c:v>33.345100000000002</c:v>
                </c:pt>
                <c:pt idx="395">
                  <c:v>32.71228</c:v>
                </c:pt>
                <c:pt idx="396">
                  <c:v>32.728920000000002</c:v>
                </c:pt>
                <c:pt idx="397">
                  <c:v>32.487900000000003</c:v>
                </c:pt>
                <c:pt idx="398">
                  <c:v>33.17022</c:v>
                </c:pt>
                <c:pt idx="399">
                  <c:v>32.263379999999998</c:v>
                </c:pt>
                <c:pt idx="400">
                  <c:v>32.534669999999998</c:v>
                </c:pt>
                <c:pt idx="401">
                  <c:v>32.090440000000001</c:v>
                </c:pt>
                <c:pt idx="402">
                  <c:v>32.360320000000002</c:v>
                </c:pt>
                <c:pt idx="403">
                  <c:v>32.453249999999997</c:v>
                </c:pt>
                <c:pt idx="404">
                  <c:v>32.223039999999997</c:v>
                </c:pt>
                <c:pt idx="405">
                  <c:v>31.580690000000001</c:v>
                </c:pt>
                <c:pt idx="406">
                  <c:v>31.4086</c:v>
                </c:pt>
                <c:pt idx="407">
                  <c:v>31.493559999999999</c:v>
                </c:pt>
                <c:pt idx="408">
                  <c:v>31.268129999999999</c:v>
                </c:pt>
                <c:pt idx="409">
                  <c:v>31.479109999999999</c:v>
                </c:pt>
                <c:pt idx="410">
                  <c:v>31.455220000000001</c:v>
                </c:pt>
                <c:pt idx="411">
                  <c:v>30.74222</c:v>
                </c:pt>
                <c:pt idx="412">
                  <c:v>31.172930000000001</c:v>
                </c:pt>
                <c:pt idx="413">
                  <c:v>31.285340000000001</c:v>
                </c:pt>
                <c:pt idx="414">
                  <c:v>30.675899999999999</c:v>
                </c:pt>
                <c:pt idx="415">
                  <c:v>30.95167</c:v>
                </c:pt>
                <c:pt idx="416">
                  <c:v>30.778700000000001</c:v>
                </c:pt>
                <c:pt idx="417">
                  <c:v>30.39087</c:v>
                </c:pt>
                <c:pt idx="418">
                  <c:v>30.283470000000001</c:v>
                </c:pt>
                <c:pt idx="419">
                  <c:v>30.69267</c:v>
                </c:pt>
                <c:pt idx="420">
                  <c:v>30.595089999999999</c:v>
                </c:pt>
                <c:pt idx="421">
                  <c:v>30.027200000000001</c:v>
                </c:pt>
                <c:pt idx="422">
                  <c:v>29.949750000000002</c:v>
                </c:pt>
                <c:pt idx="423">
                  <c:v>29.69162</c:v>
                </c:pt>
                <c:pt idx="424">
                  <c:v>30.01849</c:v>
                </c:pt>
                <c:pt idx="425">
                  <c:v>29.543510000000001</c:v>
                </c:pt>
                <c:pt idx="426">
                  <c:v>29.720320000000001</c:v>
                </c:pt>
                <c:pt idx="427">
                  <c:v>29.379169999999998</c:v>
                </c:pt>
                <c:pt idx="428">
                  <c:v>29.394089999999998</c:v>
                </c:pt>
                <c:pt idx="429">
                  <c:v>29.490950000000002</c:v>
                </c:pt>
                <c:pt idx="430">
                  <c:v>29.009</c:v>
                </c:pt>
                <c:pt idx="431">
                  <c:v>29.078769999999999</c:v>
                </c:pt>
                <c:pt idx="432">
                  <c:v>28.742629999999998</c:v>
                </c:pt>
                <c:pt idx="433">
                  <c:v>28.717659999999999</c:v>
                </c:pt>
                <c:pt idx="434">
                  <c:v>29.176469999999998</c:v>
                </c:pt>
                <c:pt idx="435">
                  <c:v>28.020620000000001</c:v>
                </c:pt>
                <c:pt idx="436">
                  <c:v>28.47221</c:v>
                </c:pt>
                <c:pt idx="437">
                  <c:v>28.55124</c:v>
                </c:pt>
                <c:pt idx="438">
                  <c:v>28.218050000000002</c:v>
                </c:pt>
                <c:pt idx="439">
                  <c:v>28.04758</c:v>
                </c:pt>
                <c:pt idx="440">
                  <c:v>28.022680000000001</c:v>
                </c:pt>
                <c:pt idx="441">
                  <c:v>27.998670000000001</c:v>
                </c:pt>
                <c:pt idx="442">
                  <c:v>28.427520000000001</c:v>
                </c:pt>
                <c:pt idx="443">
                  <c:v>27.70889</c:v>
                </c:pt>
                <c:pt idx="444">
                  <c:v>27.913810000000002</c:v>
                </c:pt>
                <c:pt idx="445">
                  <c:v>27.811730000000001</c:v>
                </c:pt>
                <c:pt idx="446">
                  <c:v>27.494260000000001</c:v>
                </c:pt>
                <c:pt idx="447">
                  <c:v>26.759740000000001</c:v>
                </c:pt>
                <c:pt idx="448">
                  <c:v>27.158909999999999</c:v>
                </c:pt>
                <c:pt idx="449">
                  <c:v>27.13711</c:v>
                </c:pt>
                <c:pt idx="450">
                  <c:v>26.707090000000001</c:v>
                </c:pt>
                <c:pt idx="451">
                  <c:v>26.413550000000001</c:v>
                </c:pt>
                <c:pt idx="452">
                  <c:v>26.59243</c:v>
                </c:pt>
                <c:pt idx="453">
                  <c:v>26.18768</c:v>
                </c:pt>
                <c:pt idx="454">
                  <c:v>26.058250000000001</c:v>
                </c:pt>
                <c:pt idx="455">
                  <c:v>26.234100000000002</c:v>
                </c:pt>
                <c:pt idx="456">
                  <c:v>25.84384</c:v>
                </c:pt>
                <c:pt idx="457">
                  <c:v>25.607309999999998</c:v>
                </c:pt>
                <c:pt idx="458">
                  <c:v>26.035699999999999</c:v>
                </c:pt>
                <c:pt idx="459">
                  <c:v>25.156980000000001</c:v>
                </c:pt>
                <c:pt idx="460">
                  <c:v>25.376850000000001</c:v>
                </c:pt>
                <c:pt idx="461">
                  <c:v>25.175000000000001</c:v>
                </c:pt>
                <c:pt idx="462">
                  <c:v>25.221270000000001</c:v>
                </c:pt>
                <c:pt idx="463">
                  <c:v>24.727119999999999</c:v>
                </c:pt>
                <c:pt idx="464">
                  <c:v>24.764199999999999</c:v>
                </c:pt>
                <c:pt idx="465">
                  <c:v>24.60004</c:v>
                </c:pt>
                <c:pt idx="466">
                  <c:v>24.04355</c:v>
                </c:pt>
                <c:pt idx="467">
                  <c:v>24.210650000000001</c:v>
                </c:pt>
                <c:pt idx="468">
                  <c:v>24.02807</c:v>
                </c:pt>
                <c:pt idx="469">
                  <c:v>23.864560000000001</c:v>
                </c:pt>
                <c:pt idx="470">
                  <c:v>24.124939999999999</c:v>
                </c:pt>
                <c:pt idx="471">
                  <c:v>23.94501</c:v>
                </c:pt>
                <c:pt idx="472">
                  <c:v>23.3645</c:v>
                </c:pt>
                <c:pt idx="473">
                  <c:v>23.52749</c:v>
                </c:pt>
                <c:pt idx="474">
                  <c:v>23.537130000000001</c:v>
                </c:pt>
                <c:pt idx="475">
                  <c:v>23.130269999999999</c:v>
                </c:pt>
                <c:pt idx="476">
                  <c:v>23.008089999999999</c:v>
                </c:pt>
                <c:pt idx="477">
                  <c:v>23.253080000000001</c:v>
                </c:pt>
                <c:pt idx="478">
                  <c:v>22.519749999999998</c:v>
                </c:pt>
                <c:pt idx="479">
                  <c:v>22.288419999999999</c:v>
                </c:pt>
                <c:pt idx="480">
                  <c:v>22.272169999999999</c:v>
                </c:pt>
                <c:pt idx="481">
                  <c:v>21.7761</c:v>
                </c:pt>
                <c:pt idx="482">
                  <c:v>22.412019999999998</c:v>
                </c:pt>
                <c:pt idx="483">
                  <c:v>22.04637</c:v>
                </c:pt>
                <c:pt idx="484">
                  <c:v>21.47814</c:v>
                </c:pt>
                <c:pt idx="485">
                  <c:v>22.027650000000001</c:v>
                </c:pt>
                <c:pt idx="486">
                  <c:v>21.529820000000001</c:v>
                </c:pt>
                <c:pt idx="487">
                  <c:v>21.332370000000001</c:v>
                </c:pt>
                <c:pt idx="488">
                  <c:v>21.348520000000001</c:v>
                </c:pt>
                <c:pt idx="489">
                  <c:v>21.131710000000002</c:v>
                </c:pt>
                <c:pt idx="490">
                  <c:v>20.855260000000001</c:v>
                </c:pt>
                <c:pt idx="491">
                  <c:v>20.84714</c:v>
                </c:pt>
                <c:pt idx="492">
                  <c:v>20.482900000000001</c:v>
                </c:pt>
                <c:pt idx="493">
                  <c:v>20.216699999999999</c:v>
                </c:pt>
                <c:pt idx="494">
                  <c:v>20.378229999999999</c:v>
                </c:pt>
                <c:pt idx="495">
                  <c:v>19.875969999999999</c:v>
                </c:pt>
                <c:pt idx="496">
                  <c:v>20.131180000000001</c:v>
                </c:pt>
                <c:pt idx="497">
                  <c:v>19.65502</c:v>
                </c:pt>
                <c:pt idx="498">
                  <c:v>19.73584</c:v>
                </c:pt>
                <c:pt idx="499">
                  <c:v>19.538209999999999</c:v>
                </c:pt>
                <c:pt idx="500">
                  <c:v>19.19051</c:v>
                </c:pt>
                <c:pt idx="501">
                  <c:v>18.940560000000001</c:v>
                </c:pt>
                <c:pt idx="502">
                  <c:v>18.69341</c:v>
                </c:pt>
                <c:pt idx="503">
                  <c:v>18.75319</c:v>
                </c:pt>
                <c:pt idx="504">
                  <c:v>18.44313</c:v>
                </c:pt>
                <c:pt idx="505">
                  <c:v>18.18984</c:v>
                </c:pt>
                <c:pt idx="506">
                  <c:v>18.129809999999999</c:v>
                </c:pt>
                <c:pt idx="507">
                  <c:v>17.810459999999999</c:v>
                </c:pt>
                <c:pt idx="508">
                  <c:v>17.828700000000001</c:v>
                </c:pt>
                <c:pt idx="509">
                  <c:v>17.267700000000001</c:v>
                </c:pt>
                <c:pt idx="510">
                  <c:v>17.817049999999998</c:v>
                </c:pt>
                <c:pt idx="511">
                  <c:v>17.259340000000002</c:v>
                </c:pt>
                <c:pt idx="512">
                  <c:v>17.109719999999999</c:v>
                </c:pt>
                <c:pt idx="513">
                  <c:v>17.396570000000001</c:v>
                </c:pt>
                <c:pt idx="514">
                  <c:v>17.1983</c:v>
                </c:pt>
                <c:pt idx="515">
                  <c:v>16.56005</c:v>
                </c:pt>
                <c:pt idx="516">
                  <c:v>16.382480000000001</c:v>
                </c:pt>
                <c:pt idx="517">
                  <c:v>16.676729999999999</c:v>
                </c:pt>
                <c:pt idx="518">
                  <c:v>16.379000000000001</c:v>
                </c:pt>
                <c:pt idx="519">
                  <c:v>16.158159999999999</c:v>
                </c:pt>
                <c:pt idx="520">
                  <c:v>15.953200000000001</c:v>
                </c:pt>
                <c:pt idx="521">
                  <c:v>15.763350000000001</c:v>
                </c:pt>
                <c:pt idx="522">
                  <c:v>15.839</c:v>
                </c:pt>
                <c:pt idx="523">
                  <c:v>15.77692</c:v>
                </c:pt>
                <c:pt idx="524">
                  <c:v>15.542439999999999</c:v>
                </c:pt>
                <c:pt idx="525">
                  <c:v>14.94904</c:v>
                </c:pt>
                <c:pt idx="526">
                  <c:v>15.12219</c:v>
                </c:pt>
                <c:pt idx="527">
                  <c:v>14.65536</c:v>
                </c:pt>
                <c:pt idx="528">
                  <c:v>14.54387</c:v>
                </c:pt>
                <c:pt idx="529">
                  <c:v>14.28176</c:v>
                </c:pt>
                <c:pt idx="530">
                  <c:v>14.231310000000001</c:v>
                </c:pt>
                <c:pt idx="531">
                  <c:v>14.12984</c:v>
                </c:pt>
                <c:pt idx="532">
                  <c:v>13.941090000000001</c:v>
                </c:pt>
                <c:pt idx="533">
                  <c:v>13.57743</c:v>
                </c:pt>
                <c:pt idx="534">
                  <c:v>13.47451</c:v>
                </c:pt>
                <c:pt idx="535">
                  <c:v>13.80598</c:v>
                </c:pt>
                <c:pt idx="536">
                  <c:v>13.52521</c:v>
                </c:pt>
                <c:pt idx="537">
                  <c:v>13.231249999999999</c:v>
                </c:pt>
                <c:pt idx="538">
                  <c:v>12.97152</c:v>
                </c:pt>
                <c:pt idx="539">
                  <c:v>12.984220000000001</c:v>
                </c:pt>
                <c:pt idx="540">
                  <c:v>12.929489999999999</c:v>
                </c:pt>
                <c:pt idx="541">
                  <c:v>12.506489999999999</c:v>
                </c:pt>
                <c:pt idx="542">
                  <c:v>12.16859</c:v>
                </c:pt>
                <c:pt idx="543">
                  <c:v>12.30528</c:v>
                </c:pt>
                <c:pt idx="544">
                  <c:v>12.136839999999999</c:v>
                </c:pt>
                <c:pt idx="545">
                  <c:v>11.851330000000001</c:v>
                </c:pt>
                <c:pt idx="546">
                  <c:v>11.921099999999999</c:v>
                </c:pt>
                <c:pt idx="547">
                  <c:v>11.35704</c:v>
                </c:pt>
                <c:pt idx="548">
                  <c:v>11.36164</c:v>
                </c:pt>
                <c:pt idx="549">
                  <c:v>11.20087</c:v>
                </c:pt>
                <c:pt idx="550">
                  <c:v>11.10642</c:v>
                </c:pt>
                <c:pt idx="551">
                  <c:v>10.937950000000001</c:v>
                </c:pt>
                <c:pt idx="552">
                  <c:v>11.0365</c:v>
                </c:pt>
                <c:pt idx="553">
                  <c:v>10.35699</c:v>
                </c:pt>
                <c:pt idx="554">
                  <c:v>10.464029999999999</c:v>
                </c:pt>
                <c:pt idx="555">
                  <c:v>10.309559999999999</c:v>
                </c:pt>
                <c:pt idx="556">
                  <c:v>10.30959</c:v>
                </c:pt>
                <c:pt idx="557">
                  <c:v>10.08765</c:v>
                </c:pt>
                <c:pt idx="558">
                  <c:v>10.200570000000001</c:v>
                </c:pt>
                <c:pt idx="559">
                  <c:v>10.010199999999999</c:v>
                </c:pt>
                <c:pt idx="560">
                  <c:v>9.8213000000000008</c:v>
                </c:pt>
                <c:pt idx="561">
                  <c:v>9.7069500000000009</c:v>
                </c:pt>
                <c:pt idx="562">
                  <c:v>9.4817699999999991</c:v>
                </c:pt>
                <c:pt idx="563">
                  <c:v>9.2926800000000007</c:v>
                </c:pt>
                <c:pt idx="564">
                  <c:v>9.5109300000000001</c:v>
                </c:pt>
                <c:pt idx="565">
                  <c:v>9.0639400000000006</c:v>
                </c:pt>
                <c:pt idx="566">
                  <c:v>9.3149200000000008</c:v>
                </c:pt>
                <c:pt idx="567">
                  <c:v>8.9371600000000004</c:v>
                </c:pt>
                <c:pt idx="568">
                  <c:v>8.6273499999999999</c:v>
                </c:pt>
                <c:pt idx="569">
                  <c:v>8.6045499999999997</c:v>
                </c:pt>
                <c:pt idx="570">
                  <c:v>8.5928799999999992</c:v>
                </c:pt>
                <c:pt idx="571">
                  <c:v>8.2813700000000008</c:v>
                </c:pt>
                <c:pt idx="572">
                  <c:v>8.12927</c:v>
                </c:pt>
                <c:pt idx="573">
                  <c:v>7.7061200000000003</c:v>
                </c:pt>
                <c:pt idx="574">
                  <c:v>7.9471299999999996</c:v>
                </c:pt>
                <c:pt idx="575">
                  <c:v>8.0784800000000008</c:v>
                </c:pt>
                <c:pt idx="576">
                  <c:v>8.1250199999999992</c:v>
                </c:pt>
                <c:pt idx="577">
                  <c:v>7.7348400000000002</c:v>
                </c:pt>
                <c:pt idx="578">
                  <c:v>7.24214</c:v>
                </c:pt>
                <c:pt idx="579">
                  <c:v>7.0911</c:v>
                </c:pt>
                <c:pt idx="580">
                  <c:v>7.4113800000000003</c:v>
                </c:pt>
                <c:pt idx="581">
                  <c:v>7.1015800000000002</c:v>
                </c:pt>
                <c:pt idx="582">
                  <c:v>6.9901200000000001</c:v>
                </c:pt>
                <c:pt idx="583">
                  <c:v>6.77102</c:v>
                </c:pt>
                <c:pt idx="584">
                  <c:v>7.1756200000000003</c:v>
                </c:pt>
                <c:pt idx="585">
                  <c:v>7.0958800000000002</c:v>
                </c:pt>
                <c:pt idx="586">
                  <c:v>6.8076100000000004</c:v>
                </c:pt>
                <c:pt idx="587">
                  <c:v>6.8242399999999996</c:v>
                </c:pt>
                <c:pt idx="588">
                  <c:v>6.3262299999999998</c:v>
                </c:pt>
                <c:pt idx="589">
                  <c:v>6.5153600000000003</c:v>
                </c:pt>
                <c:pt idx="590">
                  <c:v>6.4483499999999996</c:v>
                </c:pt>
                <c:pt idx="591">
                  <c:v>6.27386</c:v>
                </c:pt>
                <c:pt idx="592">
                  <c:v>6.1417000000000002</c:v>
                </c:pt>
                <c:pt idx="593">
                  <c:v>6.1171100000000003</c:v>
                </c:pt>
                <c:pt idx="594">
                  <c:v>6.2757199999999997</c:v>
                </c:pt>
                <c:pt idx="595">
                  <c:v>6.2397200000000002</c:v>
                </c:pt>
                <c:pt idx="596">
                  <c:v>5.9508299999999998</c:v>
                </c:pt>
                <c:pt idx="597">
                  <c:v>6.1697800000000003</c:v>
                </c:pt>
                <c:pt idx="598">
                  <c:v>5.6510899999999999</c:v>
                </c:pt>
                <c:pt idx="599">
                  <c:v>5.9070900000000002</c:v>
                </c:pt>
                <c:pt idx="600">
                  <c:v>5.6417700000000002</c:v>
                </c:pt>
                <c:pt idx="601">
                  <c:v>5.55091</c:v>
                </c:pt>
                <c:pt idx="602">
                  <c:v>5.81229</c:v>
                </c:pt>
                <c:pt idx="603">
                  <c:v>5.7463499999999996</c:v>
                </c:pt>
                <c:pt idx="604">
                  <c:v>5.5659599999999996</c:v>
                </c:pt>
                <c:pt idx="605">
                  <c:v>5.2580099999999996</c:v>
                </c:pt>
                <c:pt idx="606">
                  <c:v>5.5563500000000001</c:v>
                </c:pt>
                <c:pt idx="607">
                  <c:v>5.3889899999999997</c:v>
                </c:pt>
                <c:pt idx="608">
                  <c:v>5.5637400000000001</c:v>
                </c:pt>
                <c:pt idx="609">
                  <c:v>5.39405</c:v>
                </c:pt>
                <c:pt idx="610">
                  <c:v>5.7610900000000003</c:v>
                </c:pt>
                <c:pt idx="611">
                  <c:v>5.40951</c:v>
                </c:pt>
                <c:pt idx="612">
                  <c:v>5.2552300000000001</c:v>
                </c:pt>
                <c:pt idx="613">
                  <c:v>5.5704200000000004</c:v>
                </c:pt>
                <c:pt idx="614">
                  <c:v>5.4186399999999999</c:v>
                </c:pt>
                <c:pt idx="615">
                  <c:v>5.5163099999999998</c:v>
                </c:pt>
                <c:pt idx="616">
                  <c:v>5.3063099999999999</c:v>
                </c:pt>
                <c:pt idx="617">
                  <c:v>5.1385500000000004</c:v>
                </c:pt>
                <c:pt idx="618">
                  <c:v>5.45932</c:v>
                </c:pt>
                <c:pt idx="619">
                  <c:v>5.7586199999999996</c:v>
                </c:pt>
                <c:pt idx="620">
                  <c:v>5.3740800000000002</c:v>
                </c:pt>
                <c:pt idx="621">
                  <c:v>5.5954499999999996</c:v>
                </c:pt>
                <c:pt idx="622">
                  <c:v>5.5883799999999999</c:v>
                </c:pt>
                <c:pt idx="623">
                  <c:v>5.4642499999999998</c:v>
                </c:pt>
                <c:pt idx="624">
                  <c:v>5.4412900000000004</c:v>
                </c:pt>
                <c:pt idx="625">
                  <c:v>5.4691299999999998</c:v>
                </c:pt>
                <c:pt idx="626">
                  <c:v>5.9041699999999997</c:v>
                </c:pt>
                <c:pt idx="627">
                  <c:v>5.2286900000000003</c:v>
                </c:pt>
                <c:pt idx="628">
                  <c:v>5.5537200000000002</c:v>
                </c:pt>
                <c:pt idx="629">
                  <c:v>5.6120799999999997</c:v>
                </c:pt>
                <c:pt idx="630">
                  <c:v>5.9154</c:v>
                </c:pt>
                <c:pt idx="631">
                  <c:v>5.9607999999999999</c:v>
                </c:pt>
                <c:pt idx="632">
                  <c:v>6.0081499999999997</c:v>
                </c:pt>
                <c:pt idx="633">
                  <c:v>5.9678399999999998</c:v>
                </c:pt>
                <c:pt idx="634">
                  <c:v>5.8999600000000001</c:v>
                </c:pt>
                <c:pt idx="635">
                  <c:v>5.8141699999999998</c:v>
                </c:pt>
                <c:pt idx="636">
                  <c:v>5.9653900000000002</c:v>
                </c:pt>
                <c:pt idx="637">
                  <c:v>5.7436499999999997</c:v>
                </c:pt>
                <c:pt idx="638">
                  <c:v>5.92157</c:v>
                </c:pt>
                <c:pt idx="639">
                  <c:v>6.3748100000000001</c:v>
                </c:pt>
                <c:pt idx="640">
                  <c:v>6.4666499999999996</c:v>
                </c:pt>
                <c:pt idx="641">
                  <c:v>6.45174</c:v>
                </c:pt>
                <c:pt idx="642">
                  <c:v>6.4678300000000002</c:v>
                </c:pt>
                <c:pt idx="643">
                  <c:v>6.6921400000000002</c:v>
                </c:pt>
                <c:pt idx="644">
                  <c:v>6.5550199999999998</c:v>
                </c:pt>
                <c:pt idx="645">
                  <c:v>6.3570200000000003</c:v>
                </c:pt>
                <c:pt idx="646">
                  <c:v>6.5132700000000003</c:v>
                </c:pt>
                <c:pt idx="647">
                  <c:v>6.9210599999999998</c:v>
                </c:pt>
                <c:pt idx="648">
                  <c:v>6.8844599999999998</c:v>
                </c:pt>
                <c:pt idx="649">
                  <c:v>7.4770700000000003</c:v>
                </c:pt>
                <c:pt idx="650">
                  <c:v>7.1513900000000001</c:v>
                </c:pt>
                <c:pt idx="651">
                  <c:v>6.9526599999999998</c:v>
                </c:pt>
                <c:pt idx="652">
                  <c:v>7.2997899999999998</c:v>
                </c:pt>
                <c:pt idx="653">
                  <c:v>7.71035</c:v>
                </c:pt>
                <c:pt idx="654">
                  <c:v>7.4220199999999998</c:v>
                </c:pt>
                <c:pt idx="655">
                  <c:v>7.83711</c:v>
                </c:pt>
                <c:pt idx="656">
                  <c:v>7.8074500000000002</c:v>
                </c:pt>
                <c:pt idx="657">
                  <c:v>7.85738</c:v>
                </c:pt>
                <c:pt idx="658">
                  <c:v>8.3292800000000007</c:v>
                </c:pt>
                <c:pt idx="659">
                  <c:v>8.2824600000000004</c:v>
                </c:pt>
                <c:pt idx="660">
                  <c:v>8.56494</c:v>
                </c:pt>
                <c:pt idx="661">
                  <c:v>8.6184100000000008</c:v>
                </c:pt>
                <c:pt idx="662">
                  <c:v>8.5441500000000001</c:v>
                </c:pt>
                <c:pt idx="663">
                  <c:v>8.51905</c:v>
                </c:pt>
                <c:pt idx="664">
                  <c:v>8.9384599999999992</c:v>
                </c:pt>
                <c:pt idx="665">
                  <c:v>9.6079600000000003</c:v>
                </c:pt>
                <c:pt idx="666">
                  <c:v>9.2373100000000008</c:v>
                </c:pt>
                <c:pt idx="667">
                  <c:v>9.5230999999999995</c:v>
                </c:pt>
                <c:pt idx="668">
                  <c:v>9.7128300000000003</c:v>
                </c:pt>
                <c:pt idx="669">
                  <c:v>9.6113099999999996</c:v>
                </c:pt>
                <c:pt idx="670">
                  <c:v>9.7762600000000006</c:v>
                </c:pt>
                <c:pt idx="671">
                  <c:v>10.085760000000001</c:v>
                </c:pt>
                <c:pt idx="672">
                  <c:v>10.127090000000001</c:v>
                </c:pt>
                <c:pt idx="673">
                  <c:v>10.25502</c:v>
                </c:pt>
                <c:pt idx="674">
                  <c:v>10.67122</c:v>
                </c:pt>
                <c:pt idx="675">
                  <c:v>10.841530000000001</c:v>
                </c:pt>
                <c:pt idx="676">
                  <c:v>11.004189999999999</c:v>
                </c:pt>
                <c:pt idx="677">
                  <c:v>11.286289999999999</c:v>
                </c:pt>
                <c:pt idx="678">
                  <c:v>11.19586</c:v>
                </c:pt>
                <c:pt idx="679">
                  <c:v>11.464180000000001</c:v>
                </c:pt>
                <c:pt idx="680">
                  <c:v>11.49649</c:v>
                </c:pt>
                <c:pt idx="681">
                  <c:v>11.876749999999999</c:v>
                </c:pt>
                <c:pt idx="682">
                  <c:v>12.073040000000001</c:v>
                </c:pt>
                <c:pt idx="683">
                  <c:v>12.28251</c:v>
                </c:pt>
                <c:pt idx="684">
                  <c:v>12.375159999999999</c:v>
                </c:pt>
                <c:pt idx="685">
                  <c:v>12.591469999999999</c:v>
                </c:pt>
                <c:pt idx="686">
                  <c:v>12.73897</c:v>
                </c:pt>
                <c:pt idx="687">
                  <c:v>13.151619999999999</c:v>
                </c:pt>
                <c:pt idx="688">
                  <c:v>13.55893</c:v>
                </c:pt>
                <c:pt idx="689">
                  <c:v>13.5693</c:v>
                </c:pt>
                <c:pt idx="690">
                  <c:v>13.769780000000001</c:v>
                </c:pt>
                <c:pt idx="691">
                  <c:v>13.784140000000001</c:v>
                </c:pt>
                <c:pt idx="692">
                  <c:v>13.877800000000001</c:v>
                </c:pt>
                <c:pt idx="693">
                  <c:v>14.199389999999999</c:v>
                </c:pt>
                <c:pt idx="694">
                  <c:v>14.406470000000001</c:v>
                </c:pt>
                <c:pt idx="695">
                  <c:v>14.655010000000001</c:v>
                </c:pt>
                <c:pt idx="696">
                  <c:v>15.018610000000001</c:v>
                </c:pt>
                <c:pt idx="697">
                  <c:v>15.116680000000001</c:v>
                </c:pt>
                <c:pt idx="698">
                  <c:v>15.295120000000001</c:v>
                </c:pt>
                <c:pt idx="699">
                  <c:v>15.602930000000001</c:v>
                </c:pt>
                <c:pt idx="700">
                  <c:v>15.588839999999999</c:v>
                </c:pt>
                <c:pt idx="701">
                  <c:v>15.80531</c:v>
                </c:pt>
                <c:pt idx="702">
                  <c:v>16.195699999999999</c:v>
                </c:pt>
                <c:pt idx="703">
                  <c:v>16.464670000000002</c:v>
                </c:pt>
                <c:pt idx="704">
                  <c:v>16.626550000000002</c:v>
                </c:pt>
                <c:pt idx="705">
                  <c:v>16.99981</c:v>
                </c:pt>
                <c:pt idx="706">
                  <c:v>17.065709999999999</c:v>
                </c:pt>
                <c:pt idx="707">
                  <c:v>17.310780000000001</c:v>
                </c:pt>
                <c:pt idx="708">
                  <c:v>17.562740000000002</c:v>
                </c:pt>
                <c:pt idx="709">
                  <c:v>17.901710000000001</c:v>
                </c:pt>
                <c:pt idx="710">
                  <c:v>18.040579999999999</c:v>
                </c:pt>
                <c:pt idx="711">
                  <c:v>18.029920000000001</c:v>
                </c:pt>
                <c:pt idx="712">
                  <c:v>18.429970000000001</c:v>
                </c:pt>
                <c:pt idx="713">
                  <c:v>18.556850000000001</c:v>
                </c:pt>
                <c:pt idx="714">
                  <c:v>18.787199999999999</c:v>
                </c:pt>
                <c:pt idx="715">
                  <c:v>19.230789999999999</c:v>
                </c:pt>
                <c:pt idx="716">
                  <c:v>19.322230000000001</c:v>
                </c:pt>
                <c:pt idx="717">
                  <c:v>19.577940000000002</c:v>
                </c:pt>
                <c:pt idx="718">
                  <c:v>19.914020000000001</c:v>
                </c:pt>
                <c:pt idx="719">
                  <c:v>20.017440000000001</c:v>
                </c:pt>
                <c:pt idx="720">
                  <c:v>20.315090000000001</c:v>
                </c:pt>
                <c:pt idx="721">
                  <c:v>20.374230000000001</c:v>
                </c:pt>
                <c:pt idx="722">
                  <c:v>20.755220000000001</c:v>
                </c:pt>
                <c:pt idx="723">
                  <c:v>20.837610000000002</c:v>
                </c:pt>
                <c:pt idx="724">
                  <c:v>21.044609999999999</c:v>
                </c:pt>
                <c:pt idx="725">
                  <c:v>21.380410000000001</c:v>
                </c:pt>
                <c:pt idx="726">
                  <c:v>21.585730000000002</c:v>
                </c:pt>
                <c:pt idx="727">
                  <c:v>22.022269999999999</c:v>
                </c:pt>
                <c:pt idx="728">
                  <c:v>22.096710000000002</c:v>
                </c:pt>
                <c:pt idx="729">
                  <c:v>22.357949999999999</c:v>
                </c:pt>
                <c:pt idx="730">
                  <c:v>22.583159999999999</c:v>
                </c:pt>
                <c:pt idx="731">
                  <c:v>22.716370000000001</c:v>
                </c:pt>
                <c:pt idx="732">
                  <c:v>23.000689999999999</c:v>
                </c:pt>
                <c:pt idx="733">
                  <c:v>23.0596</c:v>
                </c:pt>
                <c:pt idx="734">
                  <c:v>23.229030000000002</c:v>
                </c:pt>
                <c:pt idx="735">
                  <c:v>23.734310000000001</c:v>
                </c:pt>
                <c:pt idx="736">
                  <c:v>23.81418</c:v>
                </c:pt>
                <c:pt idx="737">
                  <c:v>24.21724</c:v>
                </c:pt>
                <c:pt idx="738">
                  <c:v>24.363530000000001</c:v>
                </c:pt>
                <c:pt idx="739">
                  <c:v>24.525300000000001</c:v>
                </c:pt>
                <c:pt idx="740">
                  <c:v>24.845510000000001</c:v>
                </c:pt>
                <c:pt idx="741">
                  <c:v>25.06213</c:v>
                </c:pt>
                <c:pt idx="742">
                  <c:v>25.272179999999999</c:v>
                </c:pt>
                <c:pt idx="743">
                  <c:v>25.404949999999999</c:v>
                </c:pt>
                <c:pt idx="744">
                  <c:v>25.769739999999999</c:v>
                </c:pt>
                <c:pt idx="745">
                  <c:v>25.877220000000001</c:v>
                </c:pt>
                <c:pt idx="746">
                  <c:v>26.203189999999999</c:v>
                </c:pt>
                <c:pt idx="747">
                  <c:v>26.42661</c:v>
                </c:pt>
                <c:pt idx="748">
                  <c:v>26.617609999999999</c:v>
                </c:pt>
                <c:pt idx="749">
                  <c:v>26.73723</c:v>
                </c:pt>
                <c:pt idx="750">
                  <c:v>27.094609999999999</c:v>
                </c:pt>
                <c:pt idx="751">
                  <c:v>27.27778</c:v>
                </c:pt>
                <c:pt idx="752">
                  <c:v>27.490590000000001</c:v>
                </c:pt>
                <c:pt idx="753">
                  <c:v>27.699210000000001</c:v>
                </c:pt>
                <c:pt idx="754">
                  <c:v>27.97062</c:v>
                </c:pt>
                <c:pt idx="755">
                  <c:v>28.059180000000001</c:v>
                </c:pt>
                <c:pt idx="756">
                  <c:v>28.439689999999999</c:v>
                </c:pt>
                <c:pt idx="757">
                  <c:v>28.570699999999999</c:v>
                </c:pt>
                <c:pt idx="758">
                  <c:v>28.728290000000001</c:v>
                </c:pt>
                <c:pt idx="759">
                  <c:v>28.865590000000001</c:v>
                </c:pt>
                <c:pt idx="760">
                  <c:v>29.216519999999999</c:v>
                </c:pt>
                <c:pt idx="761">
                  <c:v>29.27252</c:v>
                </c:pt>
                <c:pt idx="762">
                  <c:v>29.486910000000002</c:v>
                </c:pt>
                <c:pt idx="763">
                  <c:v>29.885580000000001</c:v>
                </c:pt>
                <c:pt idx="764">
                  <c:v>29.946629999999999</c:v>
                </c:pt>
                <c:pt idx="765">
                  <c:v>30.2911</c:v>
                </c:pt>
                <c:pt idx="766">
                  <c:v>30.37462</c:v>
                </c:pt>
                <c:pt idx="767">
                  <c:v>30.661249999999999</c:v>
                </c:pt>
                <c:pt idx="768">
                  <c:v>30.76211</c:v>
                </c:pt>
                <c:pt idx="769">
                  <c:v>31.01314</c:v>
                </c:pt>
                <c:pt idx="770">
                  <c:v>31.247309999999999</c:v>
                </c:pt>
                <c:pt idx="771">
                  <c:v>31.320080000000001</c:v>
                </c:pt>
                <c:pt idx="772">
                  <c:v>31.551670000000001</c:v>
                </c:pt>
                <c:pt idx="773">
                  <c:v>31.805289999999999</c:v>
                </c:pt>
                <c:pt idx="774">
                  <c:v>31.867899999999999</c:v>
                </c:pt>
                <c:pt idx="775">
                  <c:v>32.12847</c:v>
                </c:pt>
                <c:pt idx="776">
                  <c:v>32.37744</c:v>
                </c:pt>
                <c:pt idx="777">
                  <c:v>32.828650000000003</c:v>
                </c:pt>
                <c:pt idx="778">
                  <c:v>32.844619999999999</c:v>
                </c:pt>
                <c:pt idx="779">
                  <c:v>32.833440000000003</c:v>
                </c:pt>
                <c:pt idx="780">
                  <c:v>33.137230000000002</c:v>
                </c:pt>
                <c:pt idx="781">
                  <c:v>33.374749999999999</c:v>
                </c:pt>
                <c:pt idx="782">
                  <c:v>33.509839999999997</c:v>
                </c:pt>
                <c:pt idx="783">
                  <c:v>33.641869999999997</c:v>
                </c:pt>
                <c:pt idx="784">
                  <c:v>33.919849999999997</c:v>
                </c:pt>
                <c:pt idx="785">
                  <c:v>34.053269999999998</c:v>
                </c:pt>
                <c:pt idx="786">
                  <c:v>34.359389999999998</c:v>
                </c:pt>
                <c:pt idx="787">
                  <c:v>34.355589999999999</c:v>
                </c:pt>
                <c:pt idx="788">
                  <c:v>34.547789999999999</c:v>
                </c:pt>
                <c:pt idx="789">
                  <c:v>34.877160000000003</c:v>
                </c:pt>
                <c:pt idx="790">
                  <c:v>34.930219999999998</c:v>
                </c:pt>
                <c:pt idx="791">
                  <c:v>35.289490000000001</c:v>
                </c:pt>
                <c:pt idx="792">
                  <c:v>35.297400000000003</c:v>
                </c:pt>
                <c:pt idx="793">
                  <c:v>35.486890000000002</c:v>
                </c:pt>
                <c:pt idx="794">
                  <c:v>35.782119999999999</c:v>
                </c:pt>
                <c:pt idx="795">
                  <c:v>35.796779999999998</c:v>
                </c:pt>
                <c:pt idx="796">
                  <c:v>36.025660000000002</c:v>
                </c:pt>
                <c:pt idx="797">
                  <c:v>36.163119999999999</c:v>
                </c:pt>
                <c:pt idx="798">
                  <c:v>36.277239999999999</c:v>
                </c:pt>
                <c:pt idx="799">
                  <c:v>36.389589999999998</c:v>
                </c:pt>
                <c:pt idx="800">
                  <c:v>36.762329999999999</c:v>
                </c:pt>
                <c:pt idx="801">
                  <c:v>36.7883</c:v>
                </c:pt>
                <c:pt idx="802">
                  <c:v>36.93439</c:v>
                </c:pt>
                <c:pt idx="803">
                  <c:v>37.018000000000001</c:v>
                </c:pt>
                <c:pt idx="804">
                  <c:v>37.353879999999997</c:v>
                </c:pt>
                <c:pt idx="805">
                  <c:v>37.397309999999997</c:v>
                </c:pt>
                <c:pt idx="806">
                  <c:v>37.605600000000003</c:v>
                </c:pt>
                <c:pt idx="807">
                  <c:v>37.733040000000003</c:v>
                </c:pt>
                <c:pt idx="808">
                  <c:v>37.859349999999999</c:v>
                </c:pt>
                <c:pt idx="809">
                  <c:v>38.017969999999998</c:v>
                </c:pt>
                <c:pt idx="810">
                  <c:v>38.092959999999998</c:v>
                </c:pt>
                <c:pt idx="811">
                  <c:v>38.31382</c:v>
                </c:pt>
                <c:pt idx="812">
                  <c:v>38.496789999999997</c:v>
                </c:pt>
                <c:pt idx="813">
                  <c:v>38.522550000000003</c:v>
                </c:pt>
                <c:pt idx="814">
                  <c:v>38.774920000000002</c:v>
                </c:pt>
                <c:pt idx="815">
                  <c:v>38.9208</c:v>
                </c:pt>
                <c:pt idx="816">
                  <c:v>39.065579999999997</c:v>
                </c:pt>
                <c:pt idx="817">
                  <c:v>39.165990000000001</c:v>
                </c:pt>
                <c:pt idx="818">
                  <c:v>39.332419999999999</c:v>
                </c:pt>
                <c:pt idx="819">
                  <c:v>39.496600000000001</c:v>
                </c:pt>
                <c:pt idx="820">
                  <c:v>39.45955</c:v>
                </c:pt>
                <c:pt idx="821">
                  <c:v>39.629959999999997</c:v>
                </c:pt>
                <c:pt idx="822">
                  <c:v>39.742289999999997</c:v>
                </c:pt>
                <c:pt idx="823">
                  <c:v>39.822929999999999</c:v>
                </c:pt>
                <c:pt idx="824">
                  <c:v>40.0578</c:v>
                </c:pt>
                <c:pt idx="825">
                  <c:v>40.144849999999998</c:v>
                </c:pt>
                <c:pt idx="826">
                  <c:v>40.277999999999999</c:v>
                </c:pt>
                <c:pt idx="827">
                  <c:v>40.468200000000003</c:v>
                </c:pt>
                <c:pt idx="828">
                  <c:v>40.564399999999999</c:v>
                </c:pt>
                <c:pt idx="829">
                  <c:v>40.713290000000001</c:v>
                </c:pt>
                <c:pt idx="830">
                  <c:v>40.729430000000001</c:v>
                </c:pt>
                <c:pt idx="831">
                  <c:v>40.92022</c:v>
                </c:pt>
                <c:pt idx="832">
                  <c:v>40.896380000000001</c:v>
                </c:pt>
                <c:pt idx="833">
                  <c:v>41.139780000000002</c:v>
                </c:pt>
                <c:pt idx="834">
                  <c:v>41.277900000000002</c:v>
                </c:pt>
                <c:pt idx="835">
                  <c:v>41.257860000000001</c:v>
                </c:pt>
                <c:pt idx="836">
                  <c:v>41.404440000000001</c:v>
                </c:pt>
                <c:pt idx="837">
                  <c:v>41.495809999999999</c:v>
                </c:pt>
                <c:pt idx="838">
                  <c:v>41.537669999999999</c:v>
                </c:pt>
                <c:pt idx="839">
                  <c:v>41.758609999999997</c:v>
                </c:pt>
                <c:pt idx="840">
                  <c:v>41.853729999999999</c:v>
                </c:pt>
                <c:pt idx="841">
                  <c:v>41.851199999999999</c:v>
                </c:pt>
                <c:pt idx="842">
                  <c:v>41.988669999999999</c:v>
                </c:pt>
                <c:pt idx="843">
                  <c:v>42.1434</c:v>
                </c:pt>
                <c:pt idx="844">
                  <c:v>42.257280000000002</c:v>
                </c:pt>
                <c:pt idx="845">
                  <c:v>42.395269999999996</c:v>
                </c:pt>
                <c:pt idx="846">
                  <c:v>42.306530000000002</c:v>
                </c:pt>
                <c:pt idx="847">
                  <c:v>42.45908</c:v>
                </c:pt>
                <c:pt idx="848">
                  <c:v>42.579120000000003</c:v>
                </c:pt>
                <c:pt idx="849">
                  <c:v>42.638080000000002</c:v>
                </c:pt>
                <c:pt idx="850">
                  <c:v>42.65034</c:v>
                </c:pt>
                <c:pt idx="851">
                  <c:v>42.843229999999998</c:v>
                </c:pt>
                <c:pt idx="852">
                  <c:v>42.886609999999997</c:v>
                </c:pt>
                <c:pt idx="853">
                  <c:v>42.947870000000002</c:v>
                </c:pt>
                <c:pt idx="854">
                  <c:v>43.041600000000003</c:v>
                </c:pt>
                <c:pt idx="855">
                  <c:v>43.142679999999999</c:v>
                </c:pt>
                <c:pt idx="856">
                  <c:v>43.232810000000001</c:v>
                </c:pt>
                <c:pt idx="857">
                  <c:v>43.339100000000002</c:v>
                </c:pt>
                <c:pt idx="858">
                  <c:v>43.37959</c:v>
                </c:pt>
                <c:pt idx="859">
                  <c:v>43.484209999999997</c:v>
                </c:pt>
                <c:pt idx="860">
                  <c:v>43.474919999999997</c:v>
                </c:pt>
                <c:pt idx="861">
                  <c:v>43.593870000000003</c:v>
                </c:pt>
                <c:pt idx="862">
                  <c:v>43.662190000000002</c:v>
                </c:pt>
                <c:pt idx="863">
                  <c:v>43.661670000000001</c:v>
                </c:pt>
                <c:pt idx="864">
                  <c:v>43.742460000000001</c:v>
                </c:pt>
                <c:pt idx="865">
                  <c:v>43.914560000000002</c:v>
                </c:pt>
                <c:pt idx="866">
                  <c:v>43.892749999999999</c:v>
                </c:pt>
                <c:pt idx="867">
                  <c:v>43.987850000000002</c:v>
                </c:pt>
                <c:pt idx="868">
                  <c:v>43.988750000000003</c:v>
                </c:pt>
                <c:pt idx="869">
                  <c:v>44.081449999999997</c:v>
                </c:pt>
                <c:pt idx="870">
                  <c:v>44.187800000000003</c:v>
                </c:pt>
                <c:pt idx="871">
                  <c:v>44.165619999999997</c:v>
                </c:pt>
                <c:pt idx="872">
                  <c:v>44.188809999999997</c:v>
                </c:pt>
                <c:pt idx="873">
                  <c:v>44.183599999999998</c:v>
                </c:pt>
                <c:pt idx="874">
                  <c:v>44.316940000000002</c:v>
                </c:pt>
                <c:pt idx="875">
                  <c:v>44.474809999999998</c:v>
                </c:pt>
                <c:pt idx="876">
                  <c:v>44.378680000000003</c:v>
                </c:pt>
                <c:pt idx="877">
                  <c:v>44.382890000000003</c:v>
                </c:pt>
                <c:pt idx="878">
                  <c:v>44.573399999999999</c:v>
                </c:pt>
                <c:pt idx="879">
                  <c:v>44.612549999999999</c:v>
                </c:pt>
                <c:pt idx="880">
                  <c:v>44.623669999999997</c:v>
                </c:pt>
                <c:pt idx="881">
                  <c:v>44.703040000000001</c:v>
                </c:pt>
                <c:pt idx="882">
                  <c:v>44.741</c:v>
                </c:pt>
                <c:pt idx="883">
                  <c:v>44.708500000000001</c:v>
                </c:pt>
                <c:pt idx="884">
                  <c:v>44.715620000000001</c:v>
                </c:pt>
                <c:pt idx="885">
                  <c:v>44.792969999999997</c:v>
                </c:pt>
                <c:pt idx="886">
                  <c:v>44.703890000000001</c:v>
                </c:pt>
                <c:pt idx="887">
                  <c:v>44.863410000000002</c:v>
                </c:pt>
                <c:pt idx="888">
                  <c:v>44.837150000000001</c:v>
                </c:pt>
                <c:pt idx="889">
                  <c:v>44.959899999999998</c:v>
                </c:pt>
                <c:pt idx="890">
                  <c:v>44.906149999999997</c:v>
                </c:pt>
                <c:pt idx="891">
                  <c:v>44.891399999999997</c:v>
                </c:pt>
                <c:pt idx="892">
                  <c:v>44.954000000000001</c:v>
                </c:pt>
                <c:pt idx="893">
                  <c:v>44.958030000000001</c:v>
                </c:pt>
                <c:pt idx="894">
                  <c:v>45.064819999999997</c:v>
                </c:pt>
                <c:pt idx="895">
                  <c:v>44.961829999999999</c:v>
                </c:pt>
                <c:pt idx="896">
                  <c:v>44.992489999999997</c:v>
                </c:pt>
                <c:pt idx="897">
                  <c:v>45.002229999999997</c:v>
                </c:pt>
                <c:pt idx="898">
                  <c:v>45.017130000000002</c:v>
                </c:pt>
                <c:pt idx="899">
                  <c:v>45.097880000000004</c:v>
                </c:pt>
                <c:pt idx="900">
                  <c:v>45.05809</c:v>
                </c:pt>
                <c:pt idx="901">
                  <c:v>45.176029999999997</c:v>
                </c:pt>
                <c:pt idx="902">
                  <c:v>45.16845</c:v>
                </c:pt>
                <c:pt idx="903">
                  <c:v>45.140140000000002</c:v>
                </c:pt>
                <c:pt idx="904">
                  <c:v>45.130670000000002</c:v>
                </c:pt>
                <c:pt idx="905">
                  <c:v>45.123019999999997</c:v>
                </c:pt>
                <c:pt idx="906">
                  <c:v>45.056060000000002</c:v>
                </c:pt>
                <c:pt idx="907">
                  <c:v>45.140180000000001</c:v>
                </c:pt>
                <c:pt idx="908">
                  <c:v>45.082070000000002</c:v>
                </c:pt>
                <c:pt idx="909">
                  <c:v>44.951819999999998</c:v>
                </c:pt>
                <c:pt idx="910">
                  <c:v>45.095700000000001</c:v>
                </c:pt>
                <c:pt idx="911">
                  <c:v>45.022590000000001</c:v>
                </c:pt>
                <c:pt idx="912">
                  <c:v>44.972839999999998</c:v>
                </c:pt>
                <c:pt idx="913">
                  <c:v>44.934229999999999</c:v>
                </c:pt>
                <c:pt idx="914">
                  <c:v>44.883899999999997</c:v>
                </c:pt>
                <c:pt idx="915">
                  <c:v>44.989330000000002</c:v>
                </c:pt>
                <c:pt idx="916">
                  <c:v>44.901859999999999</c:v>
                </c:pt>
                <c:pt idx="917">
                  <c:v>45.038510000000002</c:v>
                </c:pt>
                <c:pt idx="918">
                  <c:v>44.914490000000001</c:v>
                </c:pt>
                <c:pt idx="919">
                  <c:v>44.946980000000003</c:v>
                </c:pt>
                <c:pt idx="920">
                  <c:v>44.811680000000003</c:v>
                </c:pt>
                <c:pt idx="921">
                  <c:v>44.767310000000002</c:v>
                </c:pt>
                <c:pt idx="922">
                  <c:v>44.727490000000003</c:v>
                </c:pt>
                <c:pt idx="923">
                  <c:v>44.728540000000002</c:v>
                </c:pt>
                <c:pt idx="924">
                  <c:v>44.730530000000002</c:v>
                </c:pt>
                <c:pt idx="925">
                  <c:v>44.731839999999998</c:v>
                </c:pt>
                <c:pt idx="926">
                  <c:v>44.640169999999998</c:v>
                </c:pt>
                <c:pt idx="927">
                  <c:v>44.584539999999997</c:v>
                </c:pt>
                <c:pt idx="928">
                  <c:v>44.521929999999998</c:v>
                </c:pt>
                <c:pt idx="929">
                  <c:v>44.534869999999998</c:v>
                </c:pt>
                <c:pt idx="930">
                  <c:v>44.434759999999997</c:v>
                </c:pt>
                <c:pt idx="931">
                  <c:v>44.418959999999998</c:v>
                </c:pt>
                <c:pt idx="932">
                  <c:v>44.400919999999999</c:v>
                </c:pt>
                <c:pt idx="933">
                  <c:v>44.300370000000001</c:v>
                </c:pt>
                <c:pt idx="934">
                  <c:v>44.257930000000002</c:v>
                </c:pt>
                <c:pt idx="935">
                  <c:v>44.23948</c:v>
                </c:pt>
                <c:pt idx="936">
                  <c:v>44.121139999999997</c:v>
                </c:pt>
                <c:pt idx="937">
                  <c:v>44.049419999999998</c:v>
                </c:pt>
                <c:pt idx="938">
                  <c:v>43.999839999999999</c:v>
                </c:pt>
                <c:pt idx="939">
                  <c:v>43.925919999999998</c:v>
                </c:pt>
                <c:pt idx="940">
                  <c:v>43.890439999999998</c:v>
                </c:pt>
                <c:pt idx="941">
                  <c:v>43.818980000000003</c:v>
                </c:pt>
                <c:pt idx="942">
                  <c:v>43.731490000000001</c:v>
                </c:pt>
                <c:pt idx="943">
                  <c:v>43.632219999999997</c:v>
                </c:pt>
                <c:pt idx="944">
                  <c:v>43.582259999999998</c:v>
                </c:pt>
                <c:pt idx="945">
                  <c:v>43.477649999999997</c:v>
                </c:pt>
                <c:pt idx="946">
                  <c:v>43.452809999999999</c:v>
                </c:pt>
                <c:pt idx="947">
                  <c:v>43.395510000000002</c:v>
                </c:pt>
                <c:pt idx="948">
                  <c:v>43.18732</c:v>
                </c:pt>
                <c:pt idx="949">
                  <c:v>43.17389</c:v>
                </c:pt>
                <c:pt idx="950">
                  <c:v>43.09554</c:v>
                </c:pt>
                <c:pt idx="951">
                  <c:v>43.03586</c:v>
                </c:pt>
                <c:pt idx="952">
                  <c:v>42.813310000000001</c:v>
                </c:pt>
                <c:pt idx="953">
                  <c:v>42.85286</c:v>
                </c:pt>
                <c:pt idx="954">
                  <c:v>42.655929999999998</c:v>
                </c:pt>
                <c:pt idx="955">
                  <c:v>42.622349999999997</c:v>
                </c:pt>
                <c:pt idx="956">
                  <c:v>42.507860000000001</c:v>
                </c:pt>
                <c:pt idx="957">
                  <c:v>42.360379999999999</c:v>
                </c:pt>
                <c:pt idx="958">
                  <c:v>42.32873</c:v>
                </c:pt>
                <c:pt idx="959">
                  <c:v>42.255029999999998</c:v>
                </c:pt>
                <c:pt idx="960">
                  <c:v>42.092449999999999</c:v>
                </c:pt>
                <c:pt idx="961">
                  <c:v>41.916240000000002</c:v>
                </c:pt>
                <c:pt idx="962">
                  <c:v>41.878149999999998</c:v>
                </c:pt>
                <c:pt idx="963">
                  <c:v>41.704749999999997</c:v>
                </c:pt>
                <c:pt idx="964">
                  <c:v>41.609569999999998</c:v>
                </c:pt>
                <c:pt idx="965">
                  <c:v>41.507269999999998</c:v>
                </c:pt>
                <c:pt idx="966">
                  <c:v>41.32376</c:v>
                </c:pt>
                <c:pt idx="967">
                  <c:v>41.120359999999998</c:v>
                </c:pt>
                <c:pt idx="968">
                  <c:v>41.055630000000001</c:v>
                </c:pt>
                <c:pt idx="969">
                  <c:v>40.923929999999999</c:v>
                </c:pt>
                <c:pt idx="970">
                  <c:v>40.823990000000002</c:v>
                </c:pt>
                <c:pt idx="971">
                  <c:v>40.670879999999997</c:v>
                </c:pt>
                <c:pt idx="972">
                  <c:v>40.486510000000003</c:v>
                </c:pt>
                <c:pt idx="973">
                  <c:v>40.357059999999997</c:v>
                </c:pt>
                <c:pt idx="974">
                  <c:v>40.247320000000002</c:v>
                </c:pt>
                <c:pt idx="975">
                  <c:v>40.044750000000001</c:v>
                </c:pt>
                <c:pt idx="976">
                  <c:v>39.904290000000003</c:v>
                </c:pt>
                <c:pt idx="977">
                  <c:v>39.780299999999997</c:v>
                </c:pt>
                <c:pt idx="978">
                  <c:v>39.611350000000002</c:v>
                </c:pt>
                <c:pt idx="979">
                  <c:v>39.466520000000003</c:v>
                </c:pt>
                <c:pt idx="980">
                  <c:v>39.291359999999997</c:v>
                </c:pt>
                <c:pt idx="981">
                  <c:v>39.208199999999998</c:v>
                </c:pt>
                <c:pt idx="982">
                  <c:v>38.892270000000003</c:v>
                </c:pt>
                <c:pt idx="983">
                  <c:v>38.787849999999999</c:v>
                </c:pt>
                <c:pt idx="984">
                  <c:v>38.552379999999999</c:v>
                </c:pt>
                <c:pt idx="985">
                  <c:v>38.459350000000001</c:v>
                </c:pt>
                <c:pt idx="986">
                  <c:v>38.225230000000003</c:v>
                </c:pt>
                <c:pt idx="987">
                  <c:v>37.997520000000002</c:v>
                </c:pt>
                <c:pt idx="988">
                  <c:v>37.901510000000002</c:v>
                </c:pt>
                <c:pt idx="989">
                  <c:v>37.724499999999999</c:v>
                </c:pt>
                <c:pt idx="990">
                  <c:v>37.47448</c:v>
                </c:pt>
                <c:pt idx="991">
                  <c:v>37.24297</c:v>
                </c:pt>
                <c:pt idx="992">
                  <c:v>37.166119999999999</c:v>
                </c:pt>
                <c:pt idx="993">
                  <c:v>36.92474</c:v>
                </c:pt>
                <c:pt idx="994">
                  <c:v>36.69088</c:v>
                </c:pt>
                <c:pt idx="995">
                  <c:v>36.46452</c:v>
                </c:pt>
                <c:pt idx="996">
                  <c:v>36.332360000000001</c:v>
                </c:pt>
                <c:pt idx="997">
                  <c:v>36.075400000000002</c:v>
                </c:pt>
                <c:pt idx="998">
                  <c:v>35.817329999999998</c:v>
                </c:pt>
                <c:pt idx="999">
                  <c:v>35.679789999999997</c:v>
                </c:pt>
                <c:pt idx="1000">
                  <c:v>35.415840000000003</c:v>
                </c:pt>
                <c:pt idx="1001">
                  <c:v>35.103900000000003</c:v>
                </c:pt>
                <c:pt idx="1002">
                  <c:v>34.986759999999997</c:v>
                </c:pt>
                <c:pt idx="1003">
                  <c:v>34.744819999999997</c:v>
                </c:pt>
                <c:pt idx="1004">
                  <c:v>34.513370000000002</c:v>
                </c:pt>
                <c:pt idx="1005">
                  <c:v>34.294110000000003</c:v>
                </c:pt>
                <c:pt idx="1006">
                  <c:v>34.064100000000003</c:v>
                </c:pt>
                <c:pt idx="1007">
                  <c:v>33.781359999999999</c:v>
                </c:pt>
                <c:pt idx="1008">
                  <c:v>33.452860000000001</c:v>
                </c:pt>
                <c:pt idx="1009">
                  <c:v>33.297719999999998</c:v>
                </c:pt>
                <c:pt idx="1010">
                  <c:v>32.926569999999998</c:v>
                </c:pt>
                <c:pt idx="1011">
                  <c:v>32.76426</c:v>
                </c:pt>
                <c:pt idx="1012">
                  <c:v>32.505459999999999</c:v>
                </c:pt>
                <c:pt idx="1013">
                  <c:v>32.291150000000002</c:v>
                </c:pt>
                <c:pt idx="1014">
                  <c:v>31.96097</c:v>
                </c:pt>
                <c:pt idx="1015">
                  <c:v>31.707820000000002</c:v>
                </c:pt>
                <c:pt idx="1016">
                  <c:v>31.480450000000001</c:v>
                </c:pt>
                <c:pt idx="1017">
                  <c:v>31.20703</c:v>
                </c:pt>
                <c:pt idx="1018">
                  <c:v>30.898440000000001</c:v>
                </c:pt>
                <c:pt idx="1019">
                  <c:v>30.625599999999999</c:v>
                </c:pt>
                <c:pt idx="1020">
                  <c:v>30.336970000000001</c:v>
                </c:pt>
                <c:pt idx="1021">
                  <c:v>30.04712</c:v>
                </c:pt>
                <c:pt idx="1022">
                  <c:v>29.757899999999999</c:v>
                </c:pt>
                <c:pt idx="1023">
                  <c:v>29.49043</c:v>
                </c:pt>
                <c:pt idx="1024">
                  <c:v>29.180479999999999</c:v>
                </c:pt>
                <c:pt idx="1025">
                  <c:v>28.869520000000001</c:v>
                </c:pt>
                <c:pt idx="1026">
                  <c:v>28.66375</c:v>
                </c:pt>
                <c:pt idx="1027">
                  <c:v>28.321850000000001</c:v>
                </c:pt>
                <c:pt idx="1028">
                  <c:v>28.029530000000001</c:v>
                </c:pt>
                <c:pt idx="1029">
                  <c:v>27.713159999999998</c:v>
                </c:pt>
                <c:pt idx="1030">
                  <c:v>27.428329999999999</c:v>
                </c:pt>
                <c:pt idx="1031">
                  <c:v>27.118210000000001</c:v>
                </c:pt>
                <c:pt idx="1032">
                  <c:v>26.79128</c:v>
                </c:pt>
                <c:pt idx="1033">
                  <c:v>26.514759999999999</c:v>
                </c:pt>
                <c:pt idx="1034">
                  <c:v>26.163019999999999</c:v>
                </c:pt>
                <c:pt idx="1035">
                  <c:v>25.828620000000001</c:v>
                </c:pt>
                <c:pt idx="1036">
                  <c:v>25.59281</c:v>
                </c:pt>
                <c:pt idx="1037">
                  <c:v>25.192039999999999</c:v>
                </c:pt>
                <c:pt idx="1038">
                  <c:v>24.864979999999999</c:v>
                </c:pt>
                <c:pt idx="1039">
                  <c:v>24.607679999999998</c:v>
                </c:pt>
                <c:pt idx="1040">
                  <c:v>24.338550000000001</c:v>
                </c:pt>
                <c:pt idx="1041">
                  <c:v>23.980139999999999</c:v>
                </c:pt>
                <c:pt idx="1042">
                  <c:v>23.611699999999999</c:v>
                </c:pt>
                <c:pt idx="1043">
                  <c:v>23.35698</c:v>
                </c:pt>
                <c:pt idx="1044">
                  <c:v>23.04055</c:v>
                </c:pt>
                <c:pt idx="1045">
                  <c:v>22.683689999999999</c:v>
                </c:pt>
                <c:pt idx="1046">
                  <c:v>22.369479999999999</c:v>
                </c:pt>
                <c:pt idx="1047">
                  <c:v>22.02169</c:v>
                </c:pt>
                <c:pt idx="1048">
                  <c:v>21.769030000000001</c:v>
                </c:pt>
                <c:pt idx="1049">
                  <c:v>21.401720000000001</c:v>
                </c:pt>
                <c:pt idx="1050">
                  <c:v>21.11063</c:v>
                </c:pt>
                <c:pt idx="1051">
                  <c:v>20.82302</c:v>
                </c:pt>
                <c:pt idx="1052">
                  <c:v>20.449750000000002</c:v>
                </c:pt>
                <c:pt idx="1053">
                  <c:v>20.158619999999999</c:v>
                </c:pt>
                <c:pt idx="1054">
                  <c:v>19.84665</c:v>
                </c:pt>
                <c:pt idx="1055">
                  <c:v>19.51445</c:v>
                </c:pt>
                <c:pt idx="1056">
                  <c:v>19.096050000000002</c:v>
                </c:pt>
                <c:pt idx="1057">
                  <c:v>18.901879999999998</c:v>
                </c:pt>
                <c:pt idx="1058">
                  <c:v>18.650020000000001</c:v>
                </c:pt>
                <c:pt idx="1059">
                  <c:v>18.268170000000001</c:v>
                </c:pt>
                <c:pt idx="1060">
                  <c:v>18.014199999999999</c:v>
                </c:pt>
                <c:pt idx="1061">
                  <c:v>17.717110000000002</c:v>
                </c:pt>
                <c:pt idx="1062">
                  <c:v>17.430029999999999</c:v>
                </c:pt>
                <c:pt idx="1063">
                  <c:v>17.171040000000001</c:v>
                </c:pt>
                <c:pt idx="1064">
                  <c:v>16.869050000000001</c:v>
                </c:pt>
                <c:pt idx="1065">
                  <c:v>16.582850000000001</c:v>
                </c:pt>
                <c:pt idx="1066">
                  <c:v>16.264669999999999</c:v>
                </c:pt>
                <c:pt idx="1067">
                  <c:v>15.98658</c:v>
                </c:pt>
                <c:pt idx="1068">
                  <c:v>15.711069999999999</c:v>
                </c:pt>
                <c:pt idx="1069">
                  <c:v>15.492010000000001</c:v>
                </c:pt>
                <c:pt idx="1070">
                  <c:v>15.180479999999999</c:v>
                </c:pt>
                <c:pt idx="1071">
                  <c:v>15.01998</c:v>
                </c:pt>
                <c:pt idx="1072">
                  <c:v>14.70945</c:v>
                </c:pt>
                <c:pt idx="1073">
                  <c:v>14.46283</c:v>
                </c:pt>
                <c:pt idx="1074">
                  <c:v>14.225350000000001</c:v>
                </c:pt>
                <c:pt idx="1075">
                  <c:v>14.03246</c:v>
                </c:pt>
                <c:pt idx="1076">
                  <c:v>13.84769</c:v>
                </c:pt>
                <c:pt idx="1077">
                  <c:v>13.57794</c:v>
                </c:pt>
                <c:pt idx="1078">
                  <c:v>13.357189999999999</c:v>
                </c:pt>
                <c:pt idx="1079">
                  <c:v>13.204459999999999</c:v>
                </c:pt>
                <c:pt idx="1080">
                  <c:v>13.057460000000001</c:v>
                </c:pt>
                <c:pt idx="1081">
                  <c:v>12.83578</c:v>
                </c:pt>
                <c:pt idx="1082">
                  <c:v>12.61786</c:v>
                </c:pt>
                <c:pt idx="1083">
                  <c:v>12.45485</c:v>
                </c:pt>
                <c:pt idx="1084">
                  <c:v>12.311109999999999</c:v>
                </c:pt>
                <c:pt idx="1085">
                  <c:v>12.24117</c:v>
                </c:pt>
                <c:pt idx="1086">
                  <c:v>12.13795</c:v>
                </c:pt>
                <c:pt idx="1087">
                  <c:v>11.98822</c:v>
                </c:pt>
                <c:pt idx="1088">
                  <c:v>11.850759999999999</c:v>
                </c:pt>
                <c:pt idx="1089">
                  <c:v>11.758229999999999</c:v>
                </c:pt>
                <c:pt idx="1090">
                  <c:v>11.639419999999999</c:v>
                </c:pt>
                <c:pt idx="1091">
                  <c:v>11.563940000000001</c:v>
                </c:pt>
                <c:pt idx="1092">
                  <c:v>11.441240000000001</c:v>
                </c:pt>
                <c:pt idx="1093">
                  <c:v>11.42131</c:v>
                </c:pt>
                <c:pt idx="1094">
                  <c:v>11.364420000000001</c:v>
                </c:pt>
                <c:pt idx="1095">
                  <c:v>11.351760000000001</c:v>
                </c:pt>
                <c:pt idx="1096">
                  <c:v>11.321859999999999</c:v>
                </c:pt>
                <c:pt idx="1097">
                  <c:v>11.264760000000001</c:v>
                </c:pt>
                <c:pt idx="1098">
                  <c:v>11.28975</c:v>
                </c:pt>
                <c:pt idx="1099">
                  <c:v>11.27431</c:v>
                </c:pt>
                <c:pt idx="1100">
                  <c:v>11.32349</c:v>
                </c:pt>
                <c:pt idx="1101">
                  <c:v>11.377179999999999</c:v>
                </c:pt>
                <c:pt idx="1102">
                  <c:v>11.450900000000001</c:v>
                </c:pt>
                <c:pt idx="1103">
                  <c:v>11.524559999999999</c:v>
                </c:pt>
                <c:pt idx="1104">
                  <c:v>11.493840000000001</c:v>
                </c:pt>
                <c:pt idx="1105">
                  <c:v>11.588990000000001</c:v>
                </c:pt>
                <c:pt idx="1106">
                  <c:v>11.676819999999999</c:v>
                </c:pt>
                <c:pt idx="1107">
                  <c:v>11.79684</c:v>
                </c:pt>
                <c:pt idx="1108">
                  <c:v>12.02402</c:v>
                </c:pt>
                <c:pt idx="1109">
                  <c:v>12.039619999999999</c:v>
                </c:pt>
                <c:pt idx="1110">
                  <c:v>12.19326</c:v>
                </c:pt>
                <c:pt idx="1111">
                  <c:v>12.366149999999999</c:v>
                </c:pt>
                <c:pt idx="1112">
                  <c:v>12.458970000000001</c:v>
                </c:pt>
                <c:pt idx="1113">
                  <c:v>12.616949999999999</c:v>
                </c:pt>
                <c:pt idx="1114">
                  <c:v>12.821910000000001</c:v>
                </c:pt>
                <c:pt idx="1115">
                  <c:v>13.031269999999999</c:v>
                </c:pt>
                <c:pt idx="1116">
                  <c:v>13.236890000000001</c:v>
                </c:pt>
                <c:pt idx="1117">
                  <c:v>13.475709999999999</c:v>
                </c:pt>
                <c:pt idx="1118">
                  <c:v>13.812049999999999</c:v>
                </c:pt>
                <c:pt idx="1119">
                  <c:v>14.02698</c:v>
                </c:pt>
                <c:pt idx="1120">
                  <c:v>14.188700000000001</c:v>
                </c:pt>
                <c:pt idx="1121">
                  <c:v>14.47132</c:v>
                </c:pt>
                <c:pt idx="1122">
                  <c:v>14.690860000000001</c:v>
                </c:pt>
                <c:pt idx="1123">
                  <c:v>15.070690000000001</c:v>
                </c:pt>
                <c:pt idx="1124">
                  <c:v>15.272320000000001</c:v>
                </c:pt>
                <c:pt idx="1125">
                  <c:v>15.55879</c:v>
                </c:pt>
                <c:pt idx="1126">
                  <c:v>15.84637</c:v>
                </c:pt>
                <c:pt idx="1127">
                  <c:v>16.12527</c:v>
                </c:pt>
                <c:pt idx="1128">
                  <c:v>16.518170000000001</c:v>
                </c:pt>
                <c:pt idx="1129">
                  <c:v>16.779520000000002</c:v>
                </c:pt>
                <c:pt idx="1130">
                  <c:v>17.1526</c:v>
                </c:pt>
                <c:pt idx="1131">
                  <c:v>17.610250000000001</c:v>
                </c:pt>
                <c:pt idx="1132">
                  <c:v>17.92774</c:v>
                </c:pt>
                <c:pt idx="1133">
                  <c:v>18.242989999999999</c:v>
                </c:pt>
                <c:pt idx="1134">
                  <c:v>18.646280000000001</c:v>
                </c:pt>
                <c:pt idx="1135">
                  <c:v>18.93845</c:v>
                </c:pt>
                <c:pt idx="1136">
                  <c:v>19.372389999999999</c:v>
                </c:pt>
                <c:pt idx="1137">
                  <c:v>19.705120000000001</c:v>
                </c:pt>
                <c:pt idx="1138">
                  <c:v>20.179269999999999</c:v>
                </c:pt>
                <c:pt idx="1139">
                  <c:v>20.58548</c:v>
                </c:pt>
                <c:pt idx="1140">
                  <c:v>20.901979999999998</c:v>
                </c:pt>
                <c:pt idx="1141">
                  <c:v>21.353110000000001</c:v>
                </c:pt>
                <c:pt idx="1142">
                  <c:v>21.731870000000001</c:v>
                </c:pt>
                <c:pt idx="1143">
                  <c:v>22.105409999999999</c:v>
                </c:pt>
                <c:pt idx="1144">
                  <c:v>22.581479999999999</c:v>
                </c:pt>
                <c:pt idx="1145">
                  <c:v>22.997399999999999</c:v>
                </c:pt>
                <c:pt idx="1146">
                  <c:v>23.45908</c:v>
                </c:pt>
                <c:pt idx="1147">
                  <c:v>23.82122</c:v>
                </c:pt>
                <c:pt idx="1148">
                  <c:v>24.22</c:v>
                </c:pt>
                <c:pt idx="1149">
                  <c:v>24.658809999999999</c:v>
                </c:pt>
                <c:pt idx="1150">
                  <c:v>25.097349999999999</c:v>
                </c:pt>
                <c:pt idx="1151">
                  <c:v>25.511759999999999</c:v>
                </c:pt>
                <c:pt idx="1152">
                  <c:v>25.972919999999998</c:v>
                </c:pt>
                <c:pt idx="1153">
                  <c:v>26.377279999999999</c:v>
                </c:pt>
                <c:pt idx="1154">
                  <c:v>26.805050000000001</c:v>
                </c:pt>
                <c:pt idx="1155">
                  <c:v>27.202279999999998</c:v>
                </c:pt>
                <c:pt idx="1156">
                  <c:v>27.65202</c:v>
                </c:pt>
                <c:pt idx="1157">
                  <c:v>28.054819999999999</c:v>
                </c:pt>
                <c:pt idx="1158">
                  <c:v>28.528500000000001</c:v>
                </c:pt>
                <c:pt idx="1159">
                  <c:v>28.864280000000001</c:v>
                </c:pt>
                <c:pt idx="1160">
                  <c:v>29.321429999999999</c:v>
                </c:pt>
                <c:pt idx="1161">
                  <c:v>29.7728</c:v>
                </c:pt>
                <c:pt idx="1162">
                  <c:v>30.178149999999999</c:v>
                </c:pt>
                <c:pt idx="1163">
                  <c:v>30.59441</c:v>
                </c:pt>
                <c:pt idx="1164">
                  <c:v>31.06213</c:v>
                </c:pt>
                <c:pt idx="1165">
                  <c:v>31.413879999999999</c:v>
                </c:pt>
                <c:pt idx="1166">
                  <c:v>31.82178</c:v>
                </c:pt>
                <c:pt idx="1167">
                  <c:v>32.234409999999997</c:v>
                </c:pt>
                <c:pt idx="1168">
                  <c:v>32.69746</c:v>
                </c:pt>
                <c:pt idx="1169">
                  <c:v>33.01397</c:v>
                </c:pt>
                <c:pt idx="1170">
                  <c:v>33.41648</c:v>
                </c:pt>
                <c:pt idx="1171">
                  <c:v>33.837670000000003</c:v>
                </c:pt>
                <c:pt idx="1172">
                  <c:v>34.28828</c:v>
                </c:pt>
                <c:pt idx="1173">
                  <c:v>34.622169999999997</c:v>
                </c:pt>
                <c:pt idx="1174">
                  <c:v>35.027889999999999</c:v>
                </c:pt>
                <c:pt idx="1175">
                  <c:v>35.386099999999999</c:v>
                </c:pt>
                <c:pt idx="1176">
                  <c:v>35.789439999999999</c:v>
                </c:pt>
                <c:pt idx="1177">
                  <c:v>36.19012</c:v>
                </c:pt>
                <c:pt idx="1178">
                  <c:v>36.564390000000003</c:v>
                </c:pt>
                <c:pt idx="1179">
                  <c:v>36.923070000000003</c:v>
                </c:pt>
                <c:pt idx="1180">
                  <c:v>37.271129999999999</c:v>
                </c:pt>
                <c:pt idx="1181">
                  <c:v>37.58323</c:v>
                </c:pt>
                <c:pt idx="1182">
                  <c:v>38.048670000000001</c:v>
                </c:pt>
                <c:pt idx="1183">
                  <c:v>38.348149999999997</c:v>
                </c:pt>
                <c:pt idx="1184">
                  <c:v>38.698410000000003</c:v>
                </c:pt>
                <c:pt idx="1185">
                  <c:v>39.038240000000002</c:v>
                </c:pt>
                <c:pt idx="1186">
                  <c:v>39.394779999999997</c:v>
                </c:pt>
                <c:pt idx="1187">
                  <c:v>39.700980000000001</c:v>
                </c:pt>
                <c:pt idx="1188">
                  <c:v>40.07882</c:v>
                </c:pt>
                <c:pt idx="1189">
                  <c:v>40.404470000000003</c:v>
                </c:pt>
                <c:pt idx="1190">
                  <c:v>40.700760000000002</c:v>
                </c:pt>
                <c:pt idx="1191">
                  <c:v>40.950499999999998</c:v>
                </c:pt>
                <c:pt idx="1192">
                  <c:v>41.375430000000001</c:v>
                </c:pt>
                <c:pt idx="1193">
                  <c:v>41.572699999999998</c:v>
                </c:pt>
                <c:pt idx="1194">
                  <c:v>41.918979999999998</c:v>
                </c:pt>
                <c:pt idx="1195">
                  <c:v>42.18121</c:v>
                </c:pt>
                <c:pt idx="1196">
                  <c:v>42.482599999999998</c:v>
                </c:pt>
                <c:pt idx="1197">
                  <c:v>42.823390000000003</c:v>
                </c:pt>
                <c:pt idx="1198">
                  <c:v>43.02364</c:v>
                </c:pt>
                <c:pt idx="1199">
                  <c:v>43.335479999999997</c:v>
                </c:pt>
                <c:pt idx="1200">
                  <c:v>43.622799999999998</c:v>
                </c:pt>
                <c:pt idx="1201">
                  <c:v>43.862870000000001</c:v>
                </c:pt>
                <c:pt idx="1202">
                  <c:v>44.085349999999998</c:v>
                </c:pt>
                <c:pt idx="1203">
                  <c:v>44.356949999999998</c:v>
                </c:pt>
                <c:pt idx="1204">
                  <c:v>44.598210000000002</c:v>
                </c:pt>
                <c:pt idx="1205">
                  <c:v>44.848559999999999</c:v>
                </c:pt>
                <c:pt idx="1206">
                  <c:v>45.105980000000002</c:v>
                </c:pt>
                <c:pt idx="1207">
                  <c:v>45.380890000000001</c:v>
                </c:pt>
                <c:pt idx="1208">
                  <c:v>45.65164</c:v>
                </c:pt>
                <c:pt idx="1209">
                  <c:v>45.783969999999997</c:v>
                </c:pt>
                <c:pt idx="1210">
                  <c:v>46.007820000000002</c:v>
                </c:pt>
                <c:pt idx="1211">
                  <c:v>46.314970000000002</c:v>
                </c:pt>
                <c:pt idx="1212">
                  <c:v>46.440730000000002</c:v>
                </c:pt>
                <c:pt idx="1213">
                  <c:v>46.635919999999999</c:v>
                </c:pt>
                <c:pt idx="1214">
                  <c:v>46.839039999999997</c:v>
                </c:pt>
                <c:pt idx="1215">
                  <c:v>47.05442</c:v>
                </c:pt>
                <c:pt idx="1216">
                  <c:v>47.235320000000002</c:v>
                </c:pt>
                <c:pt idx="1217">
                  <c:v>47.469009999999997</c:v>
                </c:pt>
                <c:pt idx="1218">
                  <c:v>47.662500000000001</c:v>
                </c:pt>
                <c:pt idx="1219">
                  <c:v>47.706969999999998</c:v>
                </c:pt>
                <c:pt idx="1220">
                  <c:v>47.939590000000003</c:v>
                </c:pt>
                <c:pt idx="1221">
                  <c:v>48.154539999999997</c:v>
                </c:pt>
                <c:pt idx="1222">
                  <c:v>48.294460000000001</c:v>
                </c:pt>
                <c:pt idx="1223">
                  <c:v>48.497660000000003</c:v>
                </c:pt>
                <c:pt idx="1224">
                  <c:v>48.65531</c:v>
                </c:pt>
                <c:pt idx="1225">
                  <c:v>48.715989999999998</c:v>
                </c:pt>
                <c:pt idx="1226">
                  <c:v>48.943150000000003</c:v>
                </c:pt>
                <c:pt idx="1227">
                  <c:v>49.067480000000003</c:v>
                </c:pt>
                <c:pt idx="1228">
                  <c:v>49.133510000000001</c:v>
                </c:pt>
                <c:pt idx="1229">
                  <c:v>49.352139999999999</c:v>
                </c:pt>
                <c:pt idx="1230">
                  <c:v>49.459829999999997</c:v>
                </c:pt>
                <c:pt idx="1231">
                  <c:v>49.508629999999997</c:v>
                </c:pt>
                <c:pt idx="1232">
                  <c:v>49.628279999999997</c:v>
                </c:pt>
                <c:pt idx="1233">
                  <c:v>49.70523</c:v>
                </c:pt>
                <c:pt idx="1234">
                  <c:v>49.886299999999999</c:v>
                </c:pt>
                <c:pt idx="1235">
                  <c:v>49.97092</c:v>
                </c:pt>
                <c:pt idx="1236">
                  <c:v>50.120519999999999</c:v>
                </c:pt>
                <c:pt idx="1237">
                  <c:v>50.134329999999999</c:v>
                </c:pt>
                <c:pt idx="1238">
                  <c:v>50.255040000000001</c:v>
                </c:pt>
                <c:pt idx="1239">
                  <c:v>50.311700000000002</c:v>
                </c:pt>
                <c:pt idx="1240">
                  <c:v>50.418300000000002</c:v>
                </c:pt>
                <c:pt idx="1241">
                  <c:v>50.526809999999998</c:v>
                </c:pt>
                <c:pt idx="1242">
                  <c:v>50.61974</c:v>
                </c:pt>
                <c:pt idx="1243">
                  <c:v>50.566760000000002</c:v>
                </c:pt>
                <c:pt idx="1244">
                  <c:v>50.731250000000003</c:v>
                </c:pt>
                <c:pt idx="1245">
                  <c:v>50.745060000000002</c:v>
                </c:pt>
                <c:pt idx="1246">
                  <c:v>50.744639999999997</c:v>
                </c:pt>
                <c:pt idx="1247">
                  <c:v>50.820279999999997</c:v>
                </c:pt>
                <c:pt idx="1248">
                  <c:v>50.858809999999998</c:v>
                </c:pt>
                <c:pt idx="1249">
                  <c:v>50.907470000000004</c:v>
                </c:pt>
                <c:pt idx="1250">
                  <c:v>50.937800000000003</c:v>
                </c:pt>
                <c:pt idx="1251">
                  <c:v>50.976770000000002</c:v>
                </c:pt>
                <c:pt idx="1252">
                  <c:v>50.960709999999999</c:v>
                </c:pt>
                <c:pt idx="1253">
                  <c:v>51.079450000000001</c:v>
                </c:pt>
                <c:pt idx="1254">
                  <c:v>51.047400000000003</c:v>
                </c:pt>
                <c:pt idx="1255">
                  <c:v>51.039290000000001</c:v>
                </c:pt>
                <c:pt idx="1256">
                  <c:v>51.110280000000003</c:v>
                </c:pt>
                <c:pt idx="1257">
                  <c:v>51.063459999999999</c:v>
                </c:pt>
                <c:pt idx="1258">
                  <c:v>51.061819999999997</c:v>
                </c:pt>
                <c:pt idx="1259">
                  <c:v>51.06438</c:v>
                </c:pt>
                <c:pt idx="1260">
                  <c:v>51.081420000000001</c:v>
                </c:pt>
                <c:pt idx="1261">
                  <c:v>51.05003</c:v>
                </c:pt>
                <c:pt idx="1262">
                  <c:v>51.043779999999998</c:v>
                </c:pt>
                <c:pt idx="1263">
                  <c:v>51.033499999999997</c:v>
                </c:pt>
                <c:pt idx="1264">
                  <c:v>50.992690000000003</c:v>
                </c:pt>
                <c:pt idx="1265">
                  <c:v>50.990670000000001</c:v>
                </c:pt>
                <c:pt idx="1266">
                  <c:v>50.912649999999999</c:v>
                </c:pt>
                <c:pt idx="1267">
                  <c:v>50.998829999999998</c:v>
                </c:pt>
                <c:pt idx="1268">
                  <c:v>50.837229999999998</c:v>
                </c:pt>
                <c:pt idx="1269">
                  <c:v>50.812930000000001</c:v>
                </c:pt>
                <c:pt idx="1270">
                  <c:v>50.824849999999998</c:v>
                </c:pt>
                <c:pt idx="1271">
                  <c:v>50.669400000000003</c:v>
                </c:pt>
                <c:pt idx="1272">
                  <c:v>50.641669999999998</c:v>
                </c:pt>
                <c:pt idx="1273">
                  <c:v>50.534050000000001</c:v>
                </c:pt>
                <c:pt idx="1274">
                  <c:v>50.501429999999999</c:v>
                </c:pt>
                <c:pt idx="1275">
                  <c:v>50.331380000000003</c:v>
                </c:pt>
                <c:pt idx="1276">
                  <c:v>50.297179999999997</c:v>
                </c:pt>
                <c:pt idx="1277">
                  <c:v>50.234749999999998</c:v>
                </c:pt>
                <c:pt idx="1278">
                  <c:v>50.200890000000001</c:v>
                </c:pt>
                <c:pt idx="1279">
                  <c:v>50.059139999999999</c:v>
                </c:pt>
                <c:pt idx="1280">
                  <c:v>49.90034</c:v>
                </c:pt>
                <c:pt idx="1281">
                  <c:v>49.848689999999998</c:v>
                </c:pt>
                <c:pt idx="1282">
                  <c:v>49.72531</c:v>
                </c:pt>
                <c:pt idx="1283">
                  <c:v>49.625610000000002</c:v>
                </c:pt>
                <c:pt idx="1284">
                  <c:v>49.484259999999999</c:v>
                </c:pt>
                <c:pt idx="1285">
                  <c:v>49.352209999999999</c:v>
                </c:pt>
                <c:pt idx="1286">
                  <c:v>49.212719999999997</c:v>
                </c:pt>
                <c:pt idx="1287">
                  <c:v>49.083449999999999</c:v>
                </c:pt>
                <c:pt idx="1288">
                  <c:v>48.976469999999999</c:v>
                </c:pt>
                <c:pt idx="1289">
                  <c:v>48.77749</c:v>
                </c:pt>
                <c:pt idx="1290">
                  <c:v>48.615380000000002</c:v>
                </c:pt>
                <c:pt idx="1291">
                  <c:v>48.504600000000003</c:v>
                </c:pt>
                <c:pt idx="1292">
                  <c:v>48.374659999999999</c:v>
                </c:pt>
                <c:pt idx="1293">
                  <c:v>48.141689999999997</c:v>
                </c:pt>
                <c:pt idx="1294">
                  <c:v>48.010179999999998</c:v>
                </c:pt>
                <c:pt idx="1295">
                  <c:v>47.821800000000003</c:v>
                </c:pt>
                <c:pt idx="1296">
                  <c:v>47.600140000000003</c:v>
                </c:pt>
                <c:pt idx="1297">
                  <c:v>47.49288</c:v>
                </c:pt>
                <c:pt idx="1298">
                  <c:v>47.302979999999998</c:v>
                </c:pt>
                <c:pt idx="1299">
                  <c:v>46.999160000000003</c:v>
                </c:pt>
                <c:pt idx="1300">
                  <c:v>46.872459999999997</c:v>
                </c:pt>
                <c:pt idx="1301">
                  <c:v>46.661769999999997</c:v>
                </c:pt>
                <c:pt idx="1302">
                  <c:v>46.394359999999999</c:v>
                </c:pt>
                <c:pt idx="1303">
                  <c:v>46.21161</c:v>
                </c:pt>
                <c:pt idx="1304">
                  <c:v>45.918140000000001</c:v>
                </c:pt>
                <c:pt idx="1305">
                  <c:v>45.708329999999997</c:v>
                </c:pt>
                <c:pt idx="1306">
                  <c:v>45.457439999999998</c:v>
                </c:pt>
                <c:pt idx="1307">
                  <c:v>45.274470000000001</c:v>
                </c:pt>
                <c:pt idx="1308">
                  <c:v>44.977310000000003</c:v>
                </c:pt>
                <c:pt idx="1309">
                  <c:v>44.693150000000003</c:v>
                </c:pt>
                <c:pt idx="1310">
                  <c:v>44.411340000000003</c:v>
                </c:pt>
                <c:pt idx="1311">
                  <c:v>44.16986</c:v>
                </c:pt>
                <c:pt idx="1312">
                  <c:v>43.899920000000002</c:v>
                </c:pt>
                <c:pt idx="1313">
                  <c:v>43.612859999999998</c:v>
                </c:pt>
                <c:pt idx="1314">
                  <c:v>43.310130000000001</c:v>
                </c:pt>
                <c:pt idx="1315">
                  <c:v>43.002879999999998</c:v>
                </c:pt>
                <c:pt idx="1316">
                  <c:v>42.703189999999999</c:v>
                </c:pt>
                <c:pt idx="1317">
                  <c:v>42.413020000000003</c:v>
                </c:pt>
                <c:pt idx="1318">
                  <c:v>42.091760000000001</c:v>
                </c:pt>
                <c:pt idx="1319">
                  <c:v>41.718499999999999</c:v>
                </c:pt>
                <c:pt idx="1320">
                  <c:v>41.417819999999999</c:v>
                </c:pt>
                <c:pt idx="1321">
                  <c:v>41.077640000000002</c:v>
                </c:pt>
                <c:pt idx="1322">
                  <c:v>40.671149999999997</c:v>
                </c:pt>
                <c:pt idx="1323">
                  <c:v>40.301360000000003</c:v>
                </c:pt>
                <c:pt idx="1324">
                  <c:v>40.009419999999999</c:v>
                </c:pt>
                <c:pt idx="1325">
                  <c:v>39.655830000000002</c:v>
                </c:pt>
                <c:pt idx="1326">
                  <c:v>39.258299999999998</c:v>
                </c:pt>
                <c:pt idx="1327">
                  <c:v>38.88364</c:v>
                </c:pt>
                <c:pt idx="1328">
                  <c:v>38.458669999999998</c:v>
                </c:pt>
                <c:pt idx="1329">
                  <c:v>38.033909999999999</c:v>
                </c:pt>
                <c:pt idx="1330">
                  <c:v>37.686120000000003</c:v>
                </c:pt>
                <c:pt idx="1331">
                  <c:v>37.275230000000001</c:v>
                </c:pt>
                <c:pt idx="1332">
                  <c:v>36.846449999999997</c:v>
                </c:pt>
                <c:pt idx="1333">
                  <c:v>36.402610000000003</c:v>
                </c:pt>
                <c:pt idx="1334">
                  <c:v>35.931229999999999</c:v>
                </c:pt>
                <c:pt idx="1335">
                  <c:v>35.580109999999998</c:v>
                </c:pt>
                <c:pt idx="1336">
                  <c:v>35.133409999999998</c:v>
                </c:pt>
                <c:pt idx="1337">
                  <c:v>34.687629999999999</c:v>
                </c:pt>
                <c:pt idx="1338">
                  <c:v>34.248860000000001</c:v>
                </c:pt>
                <c:pt idx="1339">
                  <c:v>33.807929999999999</c:v>
                </c:pt>
                <c:pt idx="1340">
                  <c:v>33.306420000000003</c:v>
                </c:pt>
                <c:pt idx="1341">
                  <c:v>32.856430000000003</c:v>
                </c:pt>
                <c:pt idx="1342">
                  <c:v>32.345170000000003</c:v>
                </c:pt>
                <c:pt idx="1343">
                  <c:v>31.870799999999999</c:v>
                </c:pt>
                <c:pt idx="1344">
                  <c:v>31.415099999999999</c:v>
                </c:pt>
                <c:pt idx="1345">
                  <c:v>30.86608</c:v>
                </c:pt>
                <c:pt idx="1346">
                  <c:v>30.486920000000001</c:v>
                </c:pt>
                <c:pt idx="1347">
                  <c:v>29.9497</c:v>
                </c:pt>
                <c:pt idx="1348">
                  <c:v>29.449719999999999</c:v>
                </c:pt>
                <c:pt idx="1349">
                  <c:v>28.931640000000002</c:v>
                </c:pt>
                <c:pt idx="1350">
                  <c:v>28.498249999999999</c:v>
                </c:pt>
                <c:pt idx="1351">
                  <c:v>27.94744</c:v>
                </c:pt>
                <c:pt idx="1352">
                  <c:v>27.492889999999999</c:v>
                </c:pt>
                <c:pt idx="1353">
                  <c:v>26.988969999999998</c:v>
                </c:pt>
                <c:pt idx="1354">
                  <c:v>26.43404</c:v>
                </c:pt>
                <c:pt idx="1355">
                  <c:v>26.006989999999998</c:v>
                </c:pt>
                <c:pt idx="1356">
                  <c:v>25.497530000000001</c:v>
                </c:pt>
                <c:pt idx="1357">
                  <c:v>24.966339999999999</c:v>
                </c:pt>
                <c:pt idx="1358">
                  <c:v>24.47953</c:v>
                </c:pt>
                <c:pt idx="1359">
                  <c:v>24.041899999999998</c:v>
                </c:pt>
                <c:pt idx="1360">
                  <c:v>23.47383</c:v>
                </c:pt>
                <c:pt idx="1361">
                  <c:v>23.092600000000001</c:v>
                </c:pt>
                <c:pt idx="1362">
                  <c:v>22.601710000000001</c:v>
                </c:pt>
                <c:pt idx="1363">
                  <c:v>22.126740000000002</c:v>
                </c:pt>
                <c:pt idx="1364">
                  <c:v>21.728529999999999</c:v>
                </c:pt>
                <c:pt idx="1365">
                  <c:v>21.321059999999999</c:v>
                </c:pt>
                <c:pt idx="1366">
                  <c:v>20.89967</c:v>
                </c:pt>
                <c:pt idx="1367">
                  <c:v>20.461539999999999</c:v>
                </c:pt>
                <c:pt idx="1368">
                  <c:v>20.104810000000001</c:v>
                </c:pt>
                <c:pt idx="1369">
                  <c:v>19.664439999999999</c:v>
                </c:pt>
                <c:pt idx="1370">
                  <c:v>19.34131</c:v>
                </c:pt>
                <c:pt idx="1371">
                  <c:v>19.062519999999999</c:v>
                </c:pt>
                <c:pt idx="1372">
                  <c:v>18.65326</c:v>
                </c:pt>
                <c:pt idx="1373">
                  <c:v>18.39631</c:v>
                </c:pt>
                <c:pt idx="1374">
                  <c:v>18.097349999999999</c:v>
                </c:pt>
                <c:pt idx="1375">
                  <c:v>17.859390000000001</c:v>
                </c:pt>
                <c:pt idx="1376">
                  <c:v>17.50394</c:v>
                </c:pt>
                <c:pt idx="1377">
                  <c:v>17.328209999999999</c:v>
                </c:pt>
                <c:pt idx="1378">
                  <c:v>17.093830000000001</c:v>
                </c:pt>
                <c:pt idx="1379">
                  <c:v>16.94387</c:v>
                </c:pt>
                <c:pt idx="1380">
                  <c:v>16.757770000000001</c:v>
                </c:pt>
                <c:pt idx="1381">
                  <c:v>16.659089999999999</c:v>
                </c:pt>
                <c:pt idx="1382">
                  <c:v>16.539110000000001</c:v>
                </c:pt>
                <c:pt idx="1383">
                  <c:v>16.553049999999999</c:v>
                </c:pt>
                <c:pt idx="1384">
                  <c:v>16.406970000000001</c:v>
                </c:pt>
                <c:pt idx="1385">
                  <c:v>16.392510000000001</c:v>
                </c:pt>
                <c:pt idx="1386">
                  <c:v>16.495039999999999</c:v>
                </c:pt>
                <c:pt idx="1387">
                  <c:v>16.4635</c:v>
                </c:pt>
                <c:pt idx="1388">
                  <c:v>16.545549999999999</c:v>
                </c:pt>
                <c:pt idx="1389">
                  <c:v>16.63597</c:v>
                </c:pt>
                <c:pt idx="1390">
                  <c:v>16.79515</c:v>
                </c:pt>
                <c:pt idx="1391">
                  <c:v>16.823879999999999</c:v>
                </c:pt>
                <c:pt idx="1392">
                  <c:v>16.99973</c:v>
                </c:pt>
                <c:pt idx="1393">
                  <c:v>17.24587</c:v>
                </c:pt>
                <c:pt idx="1394">
                  <c:v>17.470459999999999</c:v>
                </c:pt>
                <c:pt idx="1395">
                  <c:v>17.749269999999999</c:v>
                </c:pt>
                <c:pt idx="1396">
                  <c:v>18.021460000000001</c:v>
                </c:pt>
                <c:pt idx="1397">
                  <c:v>18.231670000000001</c:v>
                </c:pt>
                <c:pt idx="1398">
                  <c:v>18.589130000000001</c:v>
                </c:pt>
                <c:pt idx="1399">
                  <c:v>18.973590000000002</c:v>
                </c:pt>
                <c:pt idx="1400">
                  <c:v>19.354240000000001</c:v>
                </c:pt>
                <c:pt idx="1401">
                  <c:v>19.742329999999999</c:v>
                </c:pt>
                <c:pt idx="1402">
                  <c:v>20.060639999999999</c:v>
                </c:pt>
                <c:pt idx="1403">
                  <c:v>20.53875</c:v>
                </c:pt>
                <c:pt idx="1404">
                  <c:v>20.983609999999999</c:v>
                </c:pt>
                <c:pt idx="1405">
                  <c:v>21.49821</c:v>
                </c:pt>
                <c:pt idx="1406">
                  <c:v>21.943840000000002</c:v>
                </c:pt>
                <c:pt idx="1407">
                  <c:v>22.406880000000001</c:v>
                </c:pt>
                <c:pt idx="1408">
                  <c:v>23.03745</c:v>
                </c:pt>
                <c:pt idx="1409">
                  <c:v>23.436219999999999</c:v>
                </c:pt>
                <c:pt idx="1410">
                  <c:v>23.926189999999998</c:v>
                </c:pt>
                <c:pt idx="1411">
                  <c:v>24.49963</c:v>
                </c:pt>
                <c:pt idx="1412">
                  <c:v>25.10896</c:v>
                </c:pt>
                <c:pt idx="1413">
                  <c:v>25.615970000000001</c:v>
                </c:pt>
                <c:pt idx="1414">
                  <c:v>26.178329999999999</c:v>
                </c:pt>
                <c:pt idx="1415">
                  <c:v>26.740860000000001</c:v>
                </c:pt>
                <c:pt idx="1416">
                  <c:v>27.250330000000002</c:v>
                </c:pt>
                <c:pt idx="1417">
                  <c:v>27.870419999999999</c:v>
                </c:pt>
                <c:pt idx="1418">
                  <c:v>28.392810000000001</c:v>
                </c:pt>
                <c:pt idx="1419">
                  <c:v>29.044589999999999</c:v>
                </c:pt>
                <c:pt idx="1420">
                  <c:v>29.55491</c:v>
                </c:pt>
                <c:pt idx="1421">
                  <c:v>30.152920000000002</c:v>
                </c:pt>
                <c:pt idx="1422">
                  <c:v>30.728149999999999</c:v>
                </c:pt>
                <c:pt idx="1423">
                  <c:v>31.16264</c:v>
                </c:pt>
                <c:pt idx="1424">
                  <c:v>31.774940000000001</c:v>
                </c:pt>
                <c:pt idx="1425">
                  <c:v>32.326000000000001</c:v>
                </c:pt>
                <c:pt idx="1426">
                  <c:v>32.904060000000001</c:v>
                </c:pt>
                <c:pt idx="1427">
                  <c:v>33.425620000000002</c:v>
                </c:pt>
                <c:pt idx="1428">
                  <c:v>33.983429999999998</c:v>
                </c:pt>
                <c:pt idx="1429">
                  <c:v>34.54965</c:v>
                </c:pt>
                <c:pt idx="1430">
                  <c:v>35.078890000000001</c:v>
                </c:pt>
                <c:pt idx="1431">
                  <c:v>35.522239999999996</c:v>
                </c:pt>
                <c:pt idx="1432">
                  <c:v>36.207839999999997</c:v>
                </c:pt>
                <c:pt idx="1433">
                  <c:v>36.598480000000002</c:v>
                </c:pt>
                <c:pt idx="1434">
                  <c:v>37.129689999999997</c:v>
                </c:pt>
                <c:pt idx="1435">
                  <c:v>37.670810000000003</c:v>
                </c:pt>
                <c:pt idx="1436">
                  <c:v>38.067950000000003</c:v>
                </c:pt>
                <c:pt idx="1437">
                  <c:v>38.55395</c:v>
                </c:pt>
                <c:pt idx="1438">
                  <c:v>38.929810000000003</c:v>
                </c:pt>
                <c:pt idx="1439">
                  <c:v>39.452820000000003</c:v>
                </c:pt>
                <c:pt idx="1440">
                  <c:v>39.867910000000002</c:v>
                </c:pt>
                <c:pt idx="1441">
                  <c:v>40.303919999999998</c:v>
                </c:pt>
                <c:pt idx="1442">
                  <c:v>40.67098</c:v>
                </c:pt>
                <c:pt idx="1443">
                  <c:v>41.156080000000003</c:v>
                </c:pt>
                <c:pt idx="1444">
                  <c:v>41.603639999999999</c:v>
                </c:pt>
                <c:pt idx="1445">
                  <c:v>41.909210000000002</c:v>
                </c:pt>
                <c:pt idx="1446">
                  <c:v>42.296439999999997</c:v>
                </c:pt>
                <c:pt idx="1447">
                  <c:v>42.794629999999998</c:v>
                </c:pt>
                <c:pt idx="1448">
                  <c:v>43.025829999999999</c:v>
                </c:pt>
                <c:pt idx="1449">
                  <c:v>43.464120000000001</c:v>
                </c:pt>
                <c:pt idx="1450">
                  <c:v>43.697319999999998</c:v>
                </c:pt>
                <c:pt idx="1451">
                  <c:v>56.767479999999999</c:v>
                </c:pt>
                <c:pt idx="1452">
                  <c:v>57.220790000000001</c:v>
                </c:pt>
                <c:pt idx="1453">
                  <c:v>57.623220000000003</c:v>
                </c:pt>
                <c:pt idx="1454">
                  <c:v>58.032260000000001</c:v>
                </c:pt>
                <c:pt idx="1455">
                  <c:v>58.43562</c:v>
                </c:pt>
                <c:pt idx="1456">
                  <c:v>58.82734</c:v>
                </c:pt>
                <c:pt idx="1457">
                  <c:v>59.190370000000001</c:v>
                </c:pt>
                <c:pt idx="1458">
                  <c:v>59.543999999999997</c:v>
                </c:pt>
                <c:pt idx="1459">
                  <c:v>59.890279999999997</c:v>
                </c:pt>
                <c:pt idx="1460">
                  <c:v>60.196010000000001</c:v>
                </c:pt>
                <c:pt idx="1461">
                  <c:v>60.509239999999998</c:v>
                </c:pt>
                <c:pt idx="1462">
                  <c:v>60.835949999999997</c:v>
                </c:pt>
                <c:pt idx="1463">
                  <c:v>61.113889999999998</c:v>
                </c:pt>
                <c:pt idx="1464">
                  <c:v>61.385640000000002</c:v>
                </c:pt>
                <c:pt idx="1465">
                  <c:v>61.668550000000003</c:v>
                </c:pt>
                <c:pt idx="1466">
                  <c:v>61.918779999999998</c:v>
                </c:pt>
                <c:pt idx="1467">
                  <c:v>62.158380000000001</c:v>
                </c:pt>
                <c:pt idx="1468">
                  <c:v>62.389040000000001</c:v>
                </c:pt>
                <c:pt idx="1469">
                  <c:v>62.62867</c:v>
                </c:pt>
                <c:pt idx="1470">
                  <c:v>62.828339999999997</c:v>
                </c:pt>
                <c:pt idx="1471">
                  <c:v>63.028770000000002</c:v>
                </c:pt>
                <c:pt idx="1472">
                  <c:v>63.212670000000003</c:v>
                </c:pt>
                <c:pt idx="1473">
                  <c:v>63.387169999999998</c:v>
                </c:pt>
                <c:pt idx="1474">
                  <c:v>63.558259999999997</c:v>
                </c:pt>
                <c:pt idx="1475">
                  <c:v>63.718029999999999</c:v>
                </c:pt>
                <c:pt idx="1476">
                  <c:v>63.854660000000003</c:v>
                </c:pt>
                <c:pt idx="1477">
                  <c:v>63.994210000000002</c:v>
                </c:pt>
                <c:pt idx="1478">
                  <c:v>64.113489999999999</c:v>
                </c:pt>
                <c:pt idx="1479">
                  <c:v>64.222049999999996</c:v>
                </c:pt>
                <c:pt idx="1480">
                  <c:v>64.341639999999998</c:v>
                </c:pt>
                <c:pt idx="1481">
                  <c:v>64.424710000000005</c:v>
                </c:pt>
                <c:pt idx="1482">
                  <c:v>64.510599999999997</c:v>
                </c:pt>
                <c:pt idx="1483">
                  <c:v>64.585650000000001</c:v>
                </c:pt>
                <c:pt idx="1484">
                  <c:v>64.650040000000004</c:v>
                </c:pt>
                <c:pt idx="1485">
                  <c:v>64.707149999999999</c:v>
                </c:pt>
                <c:pt idx="1486">
                  <c:v>64.755210000000005</c:v>
                </c:pt>
                <c:pt idx="1487">
                  <c:v>64.788330000000002</c:v>
                </c:pt>
                <c:pt idx="1488">
                  <c:v>64.816890000000001</c:v>
                </c:pt>
                <c:pt idx="1489">
                  <c:v>64.826740000000001</c:v>
                </c:pt>
                <c:pt idx="1490">
                  <c:v>64.845370000000003</c:v>
                </c:pt>
                <c:pt idx="1491">
                  <c:v>64.84</c:v>
                </c:pt>
                <c:pt idx="1492">
                  <c:v>64.818579999999997</c:v>
                </c:pt>
                <c:pt idx="1493">
                  <c:v>64.799090000000007</c:v>
                </c:pt>
                <c:pt idx="1494">
                  <c:v>64.773409999999998</c:v>
                </c:pt>
                <c:pt idx="1495">
                  <c:v>64.723280000000003</c:v>
                </c:pt>
                <c:pt idx="1496">
                  <c:v>64.676670000000001</c:v>
                </c:pt>
                <c:pt idx="1497">
                  <c:v>64.618700000000004</c:v>
                </c:pt>
                <c:pt idx="1498">
                  <c:v>64.549580000000006</c:v>
                </c:pt>
                <c:pt idx="1499">
                  <c:v>64.462519999999998</c:v>
                </c:pt>
                <c:pt idx="1500">
                  <c:v>64.368129999999994</c:v>
                </c:pt>
                <c:pt idx="1501">
                  <c:v>64.262249999999995</c:v>
                </c:pt>
                <c:pt idx="1502">
                  <c:v>64.146029999999996</c:v>
                </c:pt>
                <c:pt idx="1503">
                  <c:v>64.038139999999999</c:v>
                </c:pt>
                <c:pt idx="1504">
                  <c:v>63.909649999999999</c:v>
                </c:pt>
                <c:pt idx="1505">
                  <c:v>63.760480000000001</c:v>
                </c:pt>
                <c:pt idx="1506">
                  <c:v>63.609279999999998</c:v>
                </c:pt>
                <c:pt idx="1507">
                  <c:v>63.438760000000002</c:v>
                </c:pt>
                <c:pt idx="1508">
                  <c:v>63.270870000000002</c:v>
                </c:pt>
                <c:pt idx="1509">
                  <c:v>63.073140000000002</c:v>
                </c:pt>
                <c:pt idx="1510">
                  <c:v>62.877429999999997</c:v>
                </c:pt>
                <c:pt idx="1511">
                  <c:v>62.690579999999997</c:v>
                </c:pt>
                <c:pt idx="1512">
                  <c:v>62.445259999999998</c:v>
                </c:pt>
                <c:pt idx="1513">
                  <c:v>62.201430000000002</c:v>
                </c:pt>
                <c:pt idx="1514">
                  <c:v>61.966610000000003</c:v>
                </c:pt>
                <c:pt idx="1515">
                  <c:v>61.690080000000002</c:v>
                </c:pt>
                <c:pt idx="1516">
                  <c:v>61.425060000000002</c:v>
                </c:pt>
                <c:pt idx="1517">
                  <c:v>61.147660000000002</c:v>
                </c:pt>
                <c:pt idx="1518">
                  <c:v>60.850490000000001</c:v>
                </c:pt>
                <c:pt idx="1519">
                  <c:v>60.525289999999998</c:v>
                </c:pt>
                <c:pt idx="1520">
                  <c:v>60.197200000000002</c:v>
                </c:pt>
                <c:pt idx="1521">
                  <c:v>59.875900000000001</c:v>
                </c:pt>
                <c:pt idx="1522">
                  <c:v>59.505310000000001</c:v>
                </c:pt>
                <c:pt idx="1523">
                  <c:v>59.13053</c:v>
                </c:pt>
                <c:pt idx="1524">
                  <c:v>58.768610000000002</c:v>
                </c:pt>
                <c:pt idx="1525">
                  <c:v>58.335799999999999</c:v>
                </c:pt>
                <c:pt idx="1526">
                  <c:v>57.900950000000002</c:v>
                </c:pt>
                <c:pt idx="1527">
                  <c:v>57.496490000000001</c:v>
                </c:pt>
                <c:pt idx="1528">
                  <c:v>57.046059999999997</c:v>
                </c:pt>
                <c:pt idx="1529">
                  <c:v>56.561810000000001</c:v>
                </c:pt>
                <c:pt idx="1530">
                  <c:v>56.0916</c:v>
                </c:pt>
                <c:pt idx="1531">
                  <c:v>55.582650000000001</c:v>
                </c:pt>
                <c:pt idx="1532">
                  <c:v>55.038429999999998</c:v>
                </c:pt>
                <c:pt idx="1533">
                  <c:v>54.507480000000001</c:v>
                </c:pt>
                <c:pt idx="1534">
                  <c:v>53.977510000000002</c:v>
                </c:pt>
                <c:pt idx="1535">
                  <c:v>53.382109999999997</c:v>
                </c:pt>
                <c:pt idx="1536">
                  <c:v>52.803980000000003</c:v>
                </c:pt>
                <c:pt idx="1537">
                  <c:v>52.201180000000001</c:v>
                </c:pt>
                <c:pt idx="1538">
                  <c:v>51.541080000000001</c:v>
                </c:pt>
                <c:pt idx="1539">
                  <c:v>50.888759999999998</c:v>
                </c:pt>
                <c:pt idx="1540">
                  <c:v>50.238630000000001</c:v>
                </c:pt>
                <c:pt idx="1541">
                  <c:v>49.572699999999998</c:v>
                </c:pt>
                <c:pt idx="1542">
                  <c:v>48.857199999999999</c:v>
                </c:pt>
                <c:pt idx="1543">
                  <c:v>48.17192</c:v>
                </c:pt>
                <c:pt idx="1544">
                  <c:v>47.42306</c:v>
                </c:pt>
                <c:pt idx="1545">
                  <c:v>46.644150000000003</c:v>
                </c:pt>
                <c:pt idx="1546">
                  <c:v>45.919829999999997</c:v>
                </c:pt>
                <c:pt idx="1547">
                  <c:v>45.142749999999999</c:v>
                </c:pt>
                <c:pt idx="1548">
                  <c:v>44.367750000000001</c:v>
                </c:pt>
                <c:pt idx="1549">
                  <c:v>43.603340000000003</c:v>
                </c:pt>
                <c:pt idx="1550">
                  <c:v>42.786020000000001</c:v>
                </c:pt>
                <c:pt idx="1551">
                  <c:v>41.964370000000002</c:v>
                </c:pt>
                <c:pt idx="1552">
                  <c:v>41.159399999999998</c:v>
                </c:pt>
                <c:pt idx="1553">
                  <c:v>40.352739999999997</c:v>
                </c:pt>
                <c:pt idx="1554">
                  <c:v>39.536819999999999</c:v>
                </c:pt>
                <c:pt idx="1555">
                  <c:v>38.726790000000001</c:v>
                </c:pt>
                <c:pt idx="1556">
                  <c:v>37.913029999999999</c:v>
                </c:pt>
                <c:pt idx="1557">
                  <c:v>37.082169999999998</c:v>
                </c:pt>
                <c:pt idx="1558">
                  <c:v>36.286819999999999</c:v>
                </c:pt>
                <c:pt idx="1559">
                  <c:v>35.528950000000002</c:v>
                </c:pt>
                <c:pt idx="1560">
                  <c:v>34.782789999999999</c:v>
                </c:pt>
                <c:pt idx="1561">
                  <c:v>34.035290000000003</c:v>
                </c:pt>
                <c:pt idx="1562">
                  <c:v>33.346449999999997</c:v>
                </c:pt>
                <c:pt idx="1563">
                  <c:v>32.630710000000001</c:v>
                </c:pt>
                <c:pt idx="1564">
                  <c:v>31.949750000000002</c:v>
                </c:pt>
                <c:pt idx="1565">
                  <c:v>31.362439999999999</c:v>
                </c:pt>
                <c:pt idx="1566">
                  <c:v>30.778379999999999</c:v>
                </c:pt>
                <c:pt idx="1567">
                  <c:v>30.254740000000002</c:v>
                </c:pt>
                <c:pt idx="1568">
                  <c:v>29.78716</c:v>
                </c:pt>
                <c:pt idx="1569">
                  <c:v>29.349799999999998</c:v>
                </c:pt>
                <c:pt idx="1570">
                  <c:v>28.963480000000001</c:v>
                </c:pt>
                <c:pt idx="1571">
                  <c:v>28.645700000000001</c:v>
                </c:pt>
                <c:pt idx="1572">
                  <c:v>28.39141</c:v>
                </c:pt>
                <c:pt idx="1573">
                  <c:v>28.200389999999999</c:v>
                </c:pt>
                <c:pt idx="1574">
                  <c:v>28.070989999999998</c:v>
                </c:pt>
                <c:pt idx="1575">
                  <c:v>28.0212</c:v>
                </c:pt>
                <c:pt idx="1576">
                  <c:v>28.033609999999999</c:v>
                </c:pt>
                <c:pt idx="1577">
                  <c:v>28.108260000000001</c:v>
                </c:pt>
                <c:pt idx="1578">
                  <c:v>28.262619999999998</c:v>
                </c:pt>
                <c:pt idx="1579">
                  <c:v>28.480820000000001</c:v>
                </c:pt>
                <c:pt idx="1580">
                  <c:v>28.7654</c:v>
                </c:pt>
                <c:pt idx="1581">
                  <c:v>29.118099999999998</c:v>
                </c:pt>
                <c:pt idx="1582">
                  <c:v>29.554030000000001</c:v>
                </c:pt>
                <c:pt idx="1583">
                  <c:v>30.063379999999999</c:v>
                </c:pt>
                <c:pt idx="1584">
                  <c:v>30.579360000000001</c:v>
                </c:pt>
                <c:pt idx="1585">
                  <c:v>31.193739999999998</c:v>
                </c:pt>
                <c:pt idx="1586">
                  <c:v>31.856159999999999</c:v>
                </c:pt>
                <c:pt idx="1587">
                  <c:v>32.55003</c:v>
                </c:pt>
                <c:pt idx="1588">
                  <c:v>33.319319999999998</c:v>
                </c:pt>
                <c:pt idx="1589">
                  <c:v>34.146850000000001</c:v>
                </c:pt>
                <c:pt idx="1590">
                  <c:v>34.984389999999998</c:v>
                </c:pt>
                <c:pt idx="1591">
                  <c:v>35.83446</c:v>
                </c:pt>
                <c:pt idx="1592">
                  <c:v>36.747889999999998</c:v>
                </c:pt>
                <c:pt idx="1593">
                  <c:v>37.667920000000002</c:v>
                </c:pt>
                <c:pt idx="1594">
                  <c:v>38.615180000000002</c:v>
                </c:pt>
                <c:pt idx="1595">
                  <c:v>39.594250000000002</c:v>
                </c:pt>
                <c:pt idx="1596">
                  <c:v>40.585430000000002</c:v>
                </c:pt>
                <c:pt idx="1597">
                  <c:v>41.534999999999997</c:v>
                </c:pt>
                <c:pt idx="1598">
                  <c:v>42.513759999999998</c:v>
                </c:pt>
                <c:pt idx="1599">
                  <c:v>43.531739999999999</c:v>
                </c:pt>
                <c:pt idx="1600">
                  <c:v>44.494750000000003</c:v>
                </c:pt>
                <c:pt idx="1601">
                  <c:v>45.519030000000001</c:v>
                </c:pt>
                <c:pt idx="1602">
                  <c:v>46.549579999999999</c:v>
                </c:pt>
                <c:pt idx="1603">
                  <c:v>47.480110000000003</c:v>
                </c:pt>
                <c:pt idx="1604">
                  <c:v>48.435519999999997</c:v>
                </c:pt>
                <c:pt idx="1605">
                  <c:v>49.366109999999999</c:v>
                </c:pt>
                <c:pt idx="1606">
                  <c:v>50.281660000000002</c:v>
                </c:pt>
                <c:pt idx="1607">
                  <c:v>51.18074</c:v>
                </c:pt>
                <c:pt idx="1608">
                  <c:v>52.079900000000002</c:v>
                </c:pt>
                <c:pt idx="1609">
                  <c:v>52.959449999999997</c:v>
                </c:pt>
                <c:pt idx="1610">
                  <c:v>53.7712</c:v>
                </c:pt>
                <c:pt idx="1611">
                  <c:v>54.602209999999999</c:v>
                </c:pt>
                <c:pt idx="1612">
                  <c:v>55.380710000000001</c:v>
                </c:pt>
                <c:pt idx="1613">
                  <c:v>56.156779999999998</c:v>
                </c:pt>
                <c:pt idx="1614">
                  <c:v>56.914110000000001</c:v>
                </c:pt>
                <c:pt idx="1615">
                  <c:v>57.65869</c:v>
                </c:pt>
                <c:pt idx="1616">
                  <c:v>58.360950000000003</c:v>
                </c:pt>
                <c:pt idx="1617">
                  <c:v>59.032670000000003</c:v>
                </c:pt>
                <c:pt idx="1618">
                  <c:v>59.700159999999997</c:v>
                </c:pt>
                <c:pt idx="1619">
                  <c:v>60.31832</c:v>
                </c:pt>
                <c:pt idx="1620">
                  <c:v>60.92604</c:v>
                </c:pt>
                <c:pt idx="1621">
                  <c:v>61.534979999999997</c:v>
                </c:pt>
                <c:pt idx="1622">
                  <c:v>62.066360000000003</c:v>
                </c:pt>
                <c:pt idx="1623">
                  <c:v>62.607709999999997</c:v>
                </c:pt>
                <c:pt idx="1624">
                  <c:v>63.101190000000003</c:v>
                </c:pt>
                <c:pt idx="1625">
                  <c:v>63.593989999999998</c:v>
                </c:pt>
                <c:pt idx="1626">
                  <c:v>64.082769999999996</c:v>
                </c:pt>
                <c:pt idx="1627">
                  <c:v>64.544240000000002</c:v>
                </c:pt>
                <c:pt idx="1628">
                  <c:v>64.960269999999994</c:v>
                </c:pt>
                <c:pt idx="1629">
                  <c:v>65.364840000000001</c:v>
                </c:pt>
                <c:pt idx="1630">
                  <c:v>65.761579999999995</c:v>
                </c:pt>
                <c:pt idx="1631">
                  <c:v>66.111109999999996</c:v>
                </c:pt>
                <c:pt idx="1632">
                  <c:v>66.445980000000006</c:v>
                </c:pt>
                <c:pt idx="1633">
                  <c:v>66.794749999999993</c:v>
                </c:pt>
                <c:pt idx="1634">
                  <c:v>67.094520000000003</c:v>
                </c:pt>
                <c:pt idx="1635">
                  <c:v>67.372119999999995</c:v>
                </c:pt>
                <c:pt idx="1636">
                  <c:v>67.642799999999994</c:v>
                </c:pt>
                <c:pt idx="1637">
                  <c:v>67.897509999999997</c:v>
                </c:pt>
                <c:pt idx="1638">
                  <c:v>68.105500000000006</c:v>
                </c:pt>
                <c:pt idx="1639">
                  <c:v>68.329560000000001</c:v>
                </c:pt>
                <c:pt idx="1640">
                  <c:v>68.545199999999994</c:v>
                </c:pt>
                <c:pt idx="1641">
                  <c:v>68.703639999999993</c:v>
                </c:pt>
                <c:pt idx="1642">
                  <c:v>68.862660000000005</c:v>
                </c:pt>
                <c:pt idx="1643">
                  <c:v>69.005719999999997</c:v>
                </c:pt>
                <c:pt idx="1644">
                  <c:v>69.131609999999995</c:v>
                </c:pt>
                <c:pt idx="1645">
                  <c:v>69.224559999999997</c:v>
                </c:pt>
                <c:pt idx="1646">
                  <c:v>69.321659999999994</c:v>
                </c:pt>
                <c:pt idx="1647">
                  <c:v>69.404970000000006</c:v>
                </c:pt>
                <c:pt idx="1648">
                  <c:v>69.432820000000007</c:v>
                </c:pt>
                <c:pt idx="1649">
                  <c:v>69.477580000000003</c:v>
                </c:pt>
                <c:pt idx="1650">
                  <c:v>69.503270000000001</c:v>
                </c:pt>
                <c:pt idx="1651">
                  <c:v>69.496610000000004</c:v>
                </c:pt>
                <c:pt idx="1652">
                  <c:v>69.483199999999997</c:v>
                </c:pt>
                <c:pt idx="1653">
                  <c:v>69.457499999999996</c:v>
                </c:pt>
                <c:pt idx="1654">
                  <c:v>69.41525</c:v>
                </c:pt>
                <c:pt idx="1655">
                  <c:v>69.334649999999996</c:v>
                </c:pt>
                <c:pt idx="1656">
                  <c:v>69.260429999999999</c:v>
                </c:pt>
                <c:pt idx="1657">
                  <c:v>69.1584</c:v>
                </c:pt>
                <c:pt idx="1658">
                  <c:v>69.018709999999999</c:v>
                </c:pt>
                <c:pt idx="1659">
                  <c:v>68.862629999999996</c:v>
                </c:pt>
                <c:pt idx="1660">
                  <c:v>68.72636</c:v>
                </c:pt>
                <c:pt idx="1661">
                  <c:v>68.52467</c:v>
                </c:pt>
                <c:pt idx="1662">
                  <c:v>68.32056</c:v>
                </c:pt>
                <c:pt idx="1663">
                  <c:v>68.099400000000003</c:v>
                </c:pt>
                <c:pt idx="1664">
                  <c:v>67.833410000000001</c:v>
                </c:pt>
                <c:pt idx="1665">
                  <c:v>67.55377</c:v>
                </c:pt>
                <c:pt idx="1666">
                  <c:v>67.255070000000003</c:v>
                </c:pt>
                <c:pt idx="1667">
                  <c:v>66.937250000000006</c:v>
                </c:pt>
                <c:pt idx="1668">
                  <c:v>66.594989999999996</c:v>
                </c:pt>
                <c:pt idx="1669">
                  <c:v>66.226590000000002</c:v>
                </c:pt>
                <c:pt idx="1670">
                  <c:v>65.828959999999995</c:v>
                </c:pt>
                <c:pt idx="1671">
                  <c:v>65.40155</c:v>
                </c:pt>
                <c:pt idx="1672">
                  <c:v>64.93235</c:v>
                </c:pt>
                <c:pt idx="1673">
                  <c:v>64.463120000000004</c:v>
                </c:pt>
                <c:pt idx="1674">
                  <c:v>63.950659999999999</c:v>
                </c:pt>
                <c:pt idx="1675">
                  <c:v>63.386279999999999</c:v>
                </c:pt>
                <c:pt idx="1676">
                  <c:v>62.842660000000002</c:v>
                </c:pt>
                <c:pt idx="1677">
                  <c:v>62.228009999999998</c:v>
                </c:pt>
                <c:pt idx="1678">
                  <c:v>61.564909999999998</c:v>
                </c:pt>
                <c:pt idx="1679">
                  <c:v>60.917389999999997</c:v>
                </c:pt>
                <c:pt idx="1680">
                  <c:v>60.219250000000002</c:v>
                </c:pt>
                <c:pt idx="1681">
                  <c:v>59.47607</c:v>
                </c:pt>
                <c:pt idx="1682">
                  <c:v>58.709679999999999</c:v>
                </c:pt>
                <c:pt idx="1683">
                  <c:v>57.92624</c:v>
                </c:pt>
                <c:pt idx="1684">
                  <c:v>57.073120000000003</c:v>
                </c:pt>
                <c:pt idx="1685">
                  <c:v>56.170810000000003</c:v>
                </c:pt>
                <c:pt idx="1686">
                  <c:v>55.303049999999999</c:v>
                </c:pt>
                <c:pt idx="1687">
                  <c:v>54.362740000000002</c:v>
                </c:pt>
                <c:pt idx="1688">
                  <c:v>53.371969999999997</c:v>
                </c:pt>
                <c:pt idx="1689">
                  <c:v>52.409579999999998</c:v>
                </c:pt>
                <c:pt idx="1690">
                  <c:v>51.376190000000001</c:v>
                </c:pt>
                <c:pt idx="1691">
                  <c:v>50.318779999999997</c:v>
                </c:pt>
                <c:pt idx="1692">
                  <c:v>49.30827</c:v>
                </c:pt>
                <c:pt idx="1693">
                  <c:v>48.262740000000001</c:v>
                </c:pt>
                <c:pt idx="1694">
                  <c:v>47.16901</c:v>
                </c:pt>
                <c:pt idx="1695">
                  <c:v>46.131390000000003</c:v>
                </c:pt>
                <c:pt idx="1696">
                  <c:v>45.038029999999999</c:v>
                </c:pt>
                <c:pt idx="1697">
                  <c:v>43.959040000000002</c:v>
                </c:pt>
                <c:pt idx="1698">
                  <c:v>42.997860000000003</c:v>
                </c:pt>
                <c:pt idx="1699">
                  <c:v>41.976260000000003</c:v>
                </c:pt>
                <c:pt idx="1700">
                  <c:v>41.033450000000002</c:v>
                </c:pt>
                <c:pt idx="1701">
                  <c:v>40.106630000000003</c:v>
                </c:pt>
                <c:pt idx="1702">
                  <c:v>39.266530000000003</c:v>
                </c:pt>
                <c:pt idx="1703">
                  <c:v>38.446980000000003</c:v>
                </c:pt>
                <c:pt idx="1704">
                  <c:v>37.743079999999999</c:v>
                </c:pt>
                <c:pt idx="1705">
                  <c:v>37.149839999999998</c:v>
                </c:pt>
                <c:pt idx="1706">
                  <c:v>36.635449999999999</c:v>
                </c:pt>
                <c:pt idx="1707">
                  <c:v>36.223129999999998</c:v>
                </c:pt>
                <c:pt idx="1708">
                  <c:v>35.950940000000003</c:v>
                </c:pt>
                <c:pt idx="1709">
                  <c:v>35.785110000000003</c:v>
                </c:pt>
                <c:pt idx="1710">
                  <c:v>35.695720000000001</c:v>
                </c:pt>
                <c:pt idx="1711">
                  <c:v>35.77975</c:v>
                </c:pt>
                <c:pt idx="1712">
                  <c:v>35.970289999999999</c:v>
                </c:pt>
                <c:pt idx="1713">
                  <c:v>36.313330000000001</c:v>
                </c:pt>
                <c:pt idx="1714">
                  <c:v>36.733739999999997</c:v>
                </c:pt>
                <c:pt idx="1715">
                  <c:v>37.299700000000001</c:v>
                </c:pt>
                <c:pt idx="1716">
                  <c:v>38.012929999999997</c:v>
                </c:pt>
                <c:pt idx="1717">
                  <c:v>38.773690000000002</c:v>
                </c:pt>
                <c:pt idx="1718">
                  <c:v>39.639270000000003</c:v>
                </c:pt>
                <c:pt idx="1719">
                  <c:v>40.58717</c:v>
                </c:pt>
                <c:pt idx="1720">
                  <c:v>41.644590000000001</c:v>
                </c:pt>
                <c:pt idx="1721">
                  <c:v>42.723329999999997</c:v>
                </c:pt>
                <c:pt idx="1722">
                  <c:v>43.921570000000003</c:v>
                </c:pt>
                <c:pt idx="1723">
                  <c:v>45.117899999999999</c:v>
                </c:pt>
                <c:pt idx="1724">
                  <c:v>46.316099999999999</c:v>
                </c:pt>
                <c:pt idx="1725">
                  <c:v>47.557549999999999</c:v>
                </c:pt>
                <c:pt idx="1726">
                  <c:v>48.858130000000003</c:v>
                </c:pt>
                <c:pt idx="1727">
                  <c:v>50.086939999999998</c:v>
                </c:pt>
                <c:pt idx="1728">
                  <c:v>51.402900000000002</c:v>
                </c:pt>
                <c:pt idx="1729">
                  <c:v>52.692509999999999</c:v>
                </c:pt>
                <c:pt idx="1730">
                  <c:v>53.899430000000002</c:v>
                </c:pt>
                <c:pt idx="1731">
                  <c:v>55.082529999999998</c:v>
                </c:pt>
                <c:pt idx="1732">
                  <c:v>56.286999999999999</c:v>
                </c:pt>
                <c:pt idx="1733">
                  <c:v>57.392650000000003</c:v>
                </c:pt>
                <c:pt idx="1734">
                  <c:v>58.531910000000003</c:v>
                </c:pt>
                <c:pt idx="1735">
                  <c:v>59.664830000000002</c:v>
                </c:pt>
                <c:pt idx="1736">
                  <c:v>60.678049999999999</c:v>
                </c:pt>
                <c:pt idx="1737">
                  <c:v>61.678899999999999</c:v>
                </c:pt>
                <c:pt idx="1738">
                  <c:v>62.604489999999998</c:v>
                </c:pt>
                <c:pt idx="1739">
                  <c:v>63.504959999999997</c:v>
                </c:pt>
                <c:pt idx="1740">
                  <c:v>64.37236</c:v>
                </c:pt>
                <c:pt idx="1741">
                  <c:v>65.206789999999998</c:v>
                </c:pt>
                <c:pt idx="1742">
                  <c:v>65.998469999999998</c:v>
                </c:pt>
                <c:pt idx="1743">
                  <c:v>66.710660000000004</c:v>
                </c:pt>
                <c:pt idx="1744">
                  <c:v>67.403499999999994</c:v>
                </c:pt>
                <c:pt idx="1745">
                  <c:v>68.055440000000004</c:v>
                </c:pt>
                <c:pt idx="1746">
                  <c:v>68.646619999999999</c:v>
                </c:pt>
                <c:pt idx="1747">
                  <c:v>69.2624</c:v>
                </c:pt>
                <c:pt idx="1748">
                  <c:v>69.813609999999997</c:v>
                </c:pt>
                <c:pt idx="1749">
                  <c:v>70.305599999999998</c:v>
                </c:pt>
                <c:pt idx="1750">
                  <c:v>70.75873</c:v>
                </c:pt>
                <c:pt idx="1751">
                  <c:v>71.159630000000007</c:v>
                </c:pt>
                <c:pt idx="1752">
                  <c:v>71.585059999999999</c:v>
                </c:pt>
                <c:pt idx="1753">
                  <c:v>71.939160000000001</c:v>
                </c:pt>
                <c:pt idx="1754">
                  <c:v>72.317909999999998</c:v>
                </c:pt>
                <c:pt idx="1755">
                  <c:v>72.599959999999996</c:v>
                </c:pt>
                <c:pt idx="1756">
                  <c:v>72.888140000000007</c:v>
                </c:pt>
                <c:pt idx="1757">
                  <c:v>73.10669</c:v>
                </c:pt>
                <c:pt idx="1758">
                  <c:v>73.313670000000002</c:v>
                </c:pt>
                <c:pt idx="1759">
                  <c:v>73.523219999999995</c:v>
                </c:pt>
                <c:pt idx="1760">
                  <c:v>73.681920000000005</c:v>
                </c:pt>
                <c:pt idx="1761">
                  <c:v>73.793880000000001</c:v>
                </c:pt>
                <c:pt idx="1762">
                  <c:v>73.885750000000002</c:v>
                </c:pt>
                <c:pt idx="1763">
                  <c:v>73.979259999999996</c:v>
                </c:pt>
                <c:pt idx="1764">
                  <c:v>74.011539999999997</c:v>
                </c:pt>
                <c:pt idx="1765">
                  <c:v>74.025000000000006</c:v>
                </c:pt>
                <c:pt idx="1766">
                  <c:v>74.01285</c:v>
                </c:pt>
                <c:pt idx="1767">
                  <c:v>73.986369999999994</c:v>
                </c:pt>
                <c:pt idx="1768">
                  <c:v>73.879009999999994</c:v>
                </c:pt>
                <c:pt idx="1769">
                  <c:v>73.811509999999998</c:v>
                </c:pt>
                <c:pt idx="1770">
                  <c:v>73.695880000000002</c:v>
                </c:pt>
                <c:pt idx="1771">
                  <c:v>73.533810000000003</c:v>
                </c:pt>
                <c:pt idx="1772">
                  <c:v>73.282129999999995</c:v>
                </c:pt>
                <c:pt idx="1773">
                  <c:v>73.105199999999996</c:v>
                </c:pt>
                <c:pt idx="1774">
                  <c:v>72.845050000000001</c:v>
                </c:pt>
                <c:pt idx="1775">
                  <c:v>72.530649999999994</c:v>
                </c:pt>
                <c:pt idx="1776">
                  <c:v>72.19623</c:v>
                </c:pt>
                <c:pt idx="1777">
                  <c:v>71.82602</c:v>
                </c:pt>
                <c:pt idx="1778">
                  <c:v>71.43177</c:v>
                </c:pt>
                <c:pt idx="1779">
                  <c:v>70.967190000000002</c:v>
                </c:pt>
                <c:pt idx="1780">
                  <c:v>70.463089999999994</c:v>
                </c:pt>
                <c:pt idx="1781">
                  <c:v>68.079669999999993</c:v>
                </c:pt>
                <c:pt idx="1782">
                  <c:v>67.604479999999995</c:v>
                </c:pt>
                <c:pt idx="1783">
                  <c:v>66.963229999999996</c:v>
                </c:pt>
                <c:pt idx="1784">
                  <c:v>66.317660000000004</c:v>
                </c:pt>
                <c:pt idx="1785">
                  <c:v>65.594589999999997</c:v>
                </c:pt>
                <c:pt idx="1786">
                  <c:v>64.812370000000001</c:v>
                </c:pt>
                <c:pt idx="1787">
                  <c:v>63.950830000000003</c:v>
                </c:pt>
                <c:pt idx="1788">
                  <c:v>63.076160000000002</c:v>
                </c:pt>
                <c:pt idx="1789">
                  <c:v>62.07705</c:v>
                </c:pt>
                <c:pt idx="1790">
                  <c:v>61.085009999999997</c:v>
                </c:pt>
                <c:pt idx="1791">
                  <c:v>60.063980000000001</c:v>
                </c:pt>
                <c:pt idx="1792">
                  <c:v>58.856940000000002</c:v>
                </c:pt>
                <c:pt idx="1793">
                  <c:v>57.812379999999997</c:v>
                </c:pt>
                <c:pt idx="1794">
                  <c:v>56.583680000000001</c:v>
                </c:pt>
                <c:pt idx="1795">
                  <c:v>55.294409999999999</c:v>
                </c:pt>
                <c:pt idx="1796">
                  <c:v>54.055109999999999</c:v>
                </c:pt>
                <c:pt idx="1797">
                  <c:v>52.735529999999997</c:v>
                </c:pt>
                <c:pt idx="1798">
                  <c:v>51.468020000000003</c:v>
                </c:pt>
                <c:pt idx="1799">
                  <c:v>50.166989999999998</c:v>
                </c:pt>
                <c:pt idx="1800">
                  <c:v>48.861040000000003</c:v>
                </c:pt>
                <c:pt idx="1801">
                  <c:v>47.613160000000001</c:v>
                </c:pt>
                <c:pt idx="1802">
                  <c:v>46.458320000000001</c:v>
                </c:pt>
                <c:pt idx="1803">
                  <c:v>45.402639999999998</c:v>
                </c:pt>
                <c:pt idx="1804">
                  <c:v>44.275880000000001</c:v>
                </c:pt>
                <c:pt idx="1805">
                  <c:v>43.360439999999997</c:v>
                </c:pt>
                <c:pt idx="1806">
                  <c:v>42.623660000000001</c:v>
                </c:pt>
                <c:pt idx="1807">
                  <c:v>42.020940000000003</c:v>
                </c:pt>
                <c:pt idx="1808">
                  <c:v>41.570320000000002</c:v>
                </c:pt>
                <c:pt idx="1809">
                  <c:v>41.33128</c:v>
                </c:pt>
                <c:pt idx="1810">
                  <c:v>41.242400000000004</c:v>
                </c:pt>
                <c:pt idx="1811">
                  <c:v>41.311450000000001</c:v>
                </c:pt>
                <c:pt idx="1812">
                  <c:v>41.689079999999997</c:v>
                </c:pt>
                <c:pt idx="1813">
                  <c:v>42.19229</c:v>
                </c:pt>
                <c:pt idx="1814">
                  <c:v>42.901609999999998</c:v>
                </c:pt>
                <c:pt idx="1815">
                  <c:v>43.838090000000001</c:v>
                </c:pt>
                <c:pt idx="1816">
                  <c:v>44.888840000000002</c:v>
                </c:pt>
                <c:pt idx="1817">
                  <c:v>45.971249999999998</c:v>
                </c:pt>
                <c:pt idx="1818">
                  <c:v>47.294539999999998</c:v>
                </c:pt>
                <c:pt idx="1819">
                  <c:v>48.641449999999999</c:v>
                </c:pt>
                <c:pt idx="1820">
                  <c:v>50.165759999999999</c:v>
                </c:pt>
                <c:pt idx="1821">
                  <c:v>51.643439999999998</c:v>
                </c:pt>
                <c:pt idx="1822">
                  <c:v>53.161230000000003</c:v>
                </c:pt>
                <c:pt idx="1823">
                  <c:v>54.650559999999999</c:v>
                </c:pt>
                <c:pt idx="1824">
                  <c:v>56.174900000000001</c:v>
                </c:pt>
                <c:pt idx="1825">
                  <c:v>57.590380000000003</c:v>
                </c:pt>
                <c:pt idx="1826">
                  <c:v>59.055050000000001</c:v>
                </c:pt>
                <c:pt idx="1827">
                  <c:v>60.456620000000001</c:v>
                </c:pt>
                <c:pt idx="1828">
                  <c:v>61.791989999999998</c:v>
                </c:pt>
                <c:pt idx="1829">
                  <c:v>63.045720000000003</c:v>
                </c:pt>
                <c:pt idx="1830">
                  <c:v>64.269049999999993</c:v>
                </c:pt>
                <c:pt idx="1831">
                  <c:v>65.385459999999995</c:v>
                </c:pt>
                <c:pt idx="1832">
                  <c:v>66.463489999999993</c:v>
                </c:pt>
                <c:pt idx="1833">
                  <c:v>67.464079999999996</c:v>
                </c:pt>
                <c:pt idx="1834">
                  <c:v>68.393799999999999</c:v>
                </c:pt>
                <c:pt idx="1835">
                  <c:v>69.25085</c:v>
                </c:pt>
                <c:pt idx="1836">
                  <c:v>70.097120000000004</c:v>
                </c:pt>
                <c:pt idx="1837">
                  <c:v>70.79513</c:v>
                </c:pt>
                <c:pt idx="1838">
                  <c:v>71.480490000000003</c:v>
                </c:pt>
                <c:pt idx="1839">
                  <c:v>72.128969999999995</c:v>
                </c:pt>
                <c:pt idx="1840">
                  <c:v>72.676060000000007</c:v>
                </c:pt>
                <c:pt idx="1841">
                  <c:v>73.158940000000001</c:v>
                </c:pt>
                <c:pt idx="1842">
                  <c:v>73.633799999999994</c:v>
                </c:pt>
                <c:pt idx="1843">
                  <c:v>74.013729999999995</c:v>
                </c:pt>
                <c:pt idx="1844">
                  <c:v>74.406970000000001</c:v>
                </c:pt>
                <c:pt idx="1845">
                  <c:v>74.7119</c:v>
                </c:pt>
                <c:pt idx="1846">
                  <c:v>74.953800000000001</c:v>
                </c:pt>
                <c:pt idx="1847">
                  <c:v>75.22954</c:v>
                </c:pt>
                <c:pt idx="1848">
                  <c:v>75.376249999999999</c:v>
                </c:pt>
                <c:pt idx="1849">
                  <c:v>75.547669999999997</c:v>
                </c:pt>
                <c:pt idx="1850">
                  <c:v>75.612930000000006</c:v>
                </c:pt>
                <c:pt idx="1851">
                  <c:v>75.659390000000002</c:v>
                </c:pt>
                <c:pt idx="1852">
                  <c:v>75.714699999999993</c:v>
                </c:pt>
                <c:pt idx="1853">
                  <c:v>75.665670000000006</c:v>
                </c:pt>
                <c:pt idx="1854">
                  <c:v>75.532619999999994</c:v>
                </c:pt>
                <c:pt idx="1855">
                  <c:v>75.465479999999999</c:v>
                </c:pt>
                <c:pt idx="1856">
                  <c:v>75.259219999999999</c:v>
                </c:pt>
                <c:pt idx="1857">
                  <c:v>75.077029999999993</c:v>
                </c:pt>
                <c:pt idx="1858">
                  <c:v>74.801060000000007</c:v>
                </c:pt>
                <c:pt idx="1859">
                  <c:v>74.521100000000004</c:v>
                </c:pt>
                <c:pt idx="1860">
                  <c:v>74.099329999999995</c:v>
                </c:pt>
                <c:pt idx="1861">
                  <c:v>73.683419999999998</c:v>
                </c:pt>
                <c:pt idx="1862">
                  <c:v>73.119249999999994</c:v>
                </c:pt>
                <c:pt idx="1863">
                  <c:v>72.581310000000002</c:v>
                </c:pt>
                <c:pt idx="1864">
                  <c:v>71.982830000000007</c:v>
                </c:pt>
                <c:pt idx="1865">
                  <c:v>71.240380000000002</c:v>
                </c:pt>
                <c:pt idx="1866">
                  <c:v>70.504720000000006</c:v>
                </c:pt>
                <c:pt idx="1867">
                  <c:v>69.642740000000003</c:v>
                </c:pt>
                <c:pt idx="1868">
                  <c:v>68.730310000000003</c:v>
                </c:pt>
                <c:pt idx="1869">
                  <c:v>67.709339999999997</c:v>
                </c:pt>
                <c:pt idx="1870">
                  <c:v>66.628810000000001</c:v>
                </c:pt>
                <c:pt idx="1871">
                  <c:v>65.382270000000005</c:v>
                </c:pt>
                <c:pt idx="1872">
                  <c:v>64.10257</c:v>
                </c:pt>
                <c:pt idx="1873">
                  <c:v>62.756059999999998</c:v>
                </c:pt>
                <c:pt idx="1874">
                  <c:v>61.34178</c:v>
                </c:pt>
                <c:pt idx="1875">
                  <c:v>59.792639999999999</c:v>
                </c:pt>
                <c:pt idx="1876">
                  <c:v>58.244349999999997</c:v>
                </c:pt>
                <c:pt idx="1877">
                  <c:v>56.657550000000001</c:v>
                </c:pt>
                <c:pt idx="1878">
                  <c:v>55.033999999999999</c:v>
                </c:pt>
                <c:pt idx="1879">
                  <c:v>53.529060000000001</c:v>
                </c:pt>
                <c:pt idx="1880">
                  <c:v>51.891559999999998</c:v>
                </c:pt>
                <c:pt idx="1881">
                  <c:v>50.482509999999998</c:v>
                </c:pt>
                <c:pt idx="1882">
                  <c:v>49.204349999999998</c:v>
                </c:pt>
                <c:pt idx="1883">
                  <c:v>48.084020000000002</c:v>
                </c:pt>
                <c:pt idx="1884">
                  <c:v>47.154730000000001</c:v>
                </c:pt>
                <c:pt idx="1885">
                  <c:v>46.447450000000003</c:v>
                </c:pt>
                <c:pt idx="1886">
                  <c:v>46.066189999999999</c:v>
                </c:pt>
                <c:pt idx="1887">
                  <c:v>45.952950000000001</c:v>
                </c:pt>
                <c:pt idx="1888">
                  <c:v>46.171599999999998</c:v>
                </c:pt>
                <c:pt idx="1889">
                  <c:v>46.632390000000001</c:v>
                </c:pt>
                <c:pt idx="1890">
                  <c:v>47.399729999999998</c:v>
                </c:pt>
                <c:pt idx="1891">
                  <c:v>48.456650000000003</c:v>
                </c:pt>
                <c:pt idx="1892">
                  <c:v>49.625059999999998</c:v>
                </c:pt>
                <c:pt idx="1893">
                  <c:v>51.112369999999999</c:v>
                </c:pt>
                <c:pt idx="1894">
                  <c:v>52.651380000000003</c:v>
                </c:pt>
                <c:pt idx="1895">
                  <c:v>54.38288</c:v>
                </c:pt>
                <c:pt idx="1896">
                  <c:v>56.110199999999999</c:v>
                </c:pt>
                <c:pt idx="1897">
                  <c:v>57.871220000000001</c:v>
                </c:pt>
                <c:pt idx="1898">
                  <c:v>59.654400000000003</c:v>
                </c:pt>
                <c:pt idx="1899">
                  <c:v>61.367739999999998</c:v>
                </c:pt>
                <c:pt idx="1900">
                  <c:v>63.060369999999999</c:v>
                </c:pt>
                <c:pt idx="1901">
                  <c:v>64.671059999999997</c:v>
                </c:pt>
                <c:pt idx="1902">
                  <c:v>66.106039999999993</c:v>
                </c:pt>
                <c:pt idx="1903">
                  <c:v>67.508390000000006</c:v>
                </c:pt>
                <c:pt idx="1904">
                  <c:v>68.775040000000004</c:v>
                </c:pt>
                <c:pt idx="1905">
                  <c:v>69.932339999999996</c:v>
                </c:pt>
                <c:pt idx="1906">
                  <c:v>70.992769999999993</c:v>
                </c:pt>
                <c:pt idx="1907">
                  <c:v>71.977170000000001</c:v>
                </c:pt>
                <c:pt idx="1908">
                  <c:v>72.835639999999998</c:v>
                </c:pt>
                <c:pt idx="1909">
                  <c:v>73.540379999999999</c:v>
                </c:pt>
                <c:pt idx="1910">
                  <c:v>74.215299999999999</c:v>
                </c:pt>
                <c:pt idx="1911">
                  <c:v>74.865960000000001</c:v>
                </c:pt>
                <c:pt idx="1912">
                  <c:v>75.329170000000005</c:v>
                </c:pt>
                <c:pt idx="1913">
                  <c:v>75.765680000000003</c:v>
                </c:pt>
                <c:pt idx="1914">
                  <c:v>76.089799999999997</c:v>
                </c:pt>
                <c:pt idx="1915">
                  <c:v>76.415840000000003</c:v>
                </c:pt>
                <c:pt idx="1916">
                  <c:v>76.665459999999996</c:v>
                </c:pt>
                <c:pt idx="1917">
                  <c:v>76.740610000000004</c:v>
                </c:pt>
                <c:pt idx="1918">
                  <c:v>76.806470000000004</c:v>
                </c:pt>
                <c:pt idx="1919">
                  <c:v>76.790109999999999</c:v>
                </c:pt>
                <c:pt idx="1920">
                  <c:v>76.729569999999995</c:v>
                </c:pt>
                <c:pt idx="1921">
                  <c:v>76.666529999999995</c:v>
                </c:pt>
                <c:pt idx="1922">
                  <c:v>76.418049999999994</c:v>
                </c:pt>
                <c:pt idx="1923">
                  <c:v>76.184960000000004</c:v>
                </c:pt>
                <c:pt idx="1924">
                  <c:v>75.763509999999997</c:v>
                </c:pt>
                <c:pt idx="1925">
                  <c:v>75.339979999999997</c:v>
                </c:pt>
                <c:pt idx="1926">
                  <c:v>74.789900000000003</c:v>
                </c:pt>
                <c:pt idx="1927">
                  <c:v>74.197559999999996</c:v>
                </c:pt>
                <c:pt idx="1928">
                  <c:v>73.381180000000001</c:v>
                </c:pt>
                <c:pt idx="1929">
                  <c:v>72.517979999999994</c:v>
                </c:pt>
                <c:pt idx="1930">
                  <c:v>71.589240000000004</c:v>
                </c:pt>
                <c:pt idx="1931">
                  <c:v>70.507930000000002</c:v>
                </c:pt>
                <c:pt idx="1932">
                  <c:v>69.238569999999996</c:v>
                </c:pt>
                <c:pt idx="1933">
                  <c:v>67.810419999999993</c:v>
                </c:pt>
                <c:pt idx="1934">
                  <c:v>66.342029999999994</c:v>
                </c:pt>
                <c:pt idx="1935">
                  <c:v>64.654309999999995</c:v>
                </c:pt>
                <c:pt idx="1936">
                  <c:v>62.813969999999998</c:v>
                </c:pt>
                <c:pt idx="1937">
                  <c:v>60.836849999999998</c:v>
                </c:pt>
                <c:pt idx="1938">
                  <c:v>58.759430000000002</c:v>
                </c:pt>
                <c:pt idx="1939">
                  <c:v>56.608020000000003</c:v>
                </c:pt>
                <c:pt idx="1940">
                  <c:v>54.345550000000003</c:v>
                </c:pt>
                <c:pt idx="1941">
                  <c:v>52.160539999999997</c:v>
                </c:pt>
                <c:pt idx="1942">
                  <c:v>50.067659999999997</c:v>
                </c:pt>
                <c:pt idx="1943">
                  <c:v>48.020479999999999</c:v>
                </c:pt>
                <c:pt idx="1944">
                  <c:v>46.23762</c:v>
                </c:pt>
                <c:pt idx="1945">
                  <c:v>44.758760000000002</c:v>
                </c:pt>
                <c:pt idx="1946">
                  <c:v>43.592460000000003</c:v>
                </c:pt>
                <c:pt idx="1947">
                  <c:v>42.874470000000002</c:v>
                </c:pt>
                <c:pt idx="1948">
                  <c:v>42.564880000000002</c:v>
                </c:pt>
                <c:pt idx="1949">
                  <c:v>42.770870000000002</c:v>
                </c:pt>
                <c:pt idx="1950">
                  <c:v>43.412039999999998</c:v>
                </c:pt>
                <c:pt idx="1951">
                  <c:v>44.428310000000003</c:v>
                </c:pt>
                <c:pt idx="1952">
                  <c:v>45.81288</c:v>
                </c:pt>
                <c:pt idx="1953">
                  <c:v>47.520229999999998</c:v>
                </c:pt>
                <c:pt idx="1954">
                  <c:v>49.408110000000001</c:v>
                </c:pt>
                <c:pt idx="1955">
                  <c:v>51.499780000000001</c:v>
                </c:pt>
                <c:pt idx="1956">
                  <c:v>53.611870000000003</c:v>
                </c:pt>
                <c:pt idx="1957">
                  <c:v>55.697319999999998</c:v>
                </c:pt>
                <c:pt idx="1958">
                  <c:v>57.746609999999997</c:v>
                </c:pt>
                <c:pt idx="1959">
                  <c:v>59.7438</c:v>
                </c:pt>
                <c:pt idx="1960">
                  <c:v>61.527439999999999</c:v>
                </c:pt>
                <c:pt idx="1961">
                  <c:v>63.231029999999997</c:v>
                </c:pt>
                <c:pt idx="1962">
                  <c:v>64.760090000000005</c:v>
                </c:pt>
                <c:pt idx="1963">
                  <c:v>66.068179999999998</c:v>
                </c:pt>
                <c:pt idx="1964">
                  <c:v>67.281469999999999</c:v>
                </c:pt>
                <c:pt idx="1965">
                  <c:v>68.340879999999999</c:v>
                </c:pt>
                <c:pt idx="1966">
                  <c:v>69.224209999999999</c:v>
                </c:pt>
                <c:pt idx="1967">
                  <c:v>69.946460000000002</c:v>
                </c:pt>
                <c:pt idx="1968">
                  <c:v>70.524090000000001</c:v>
                </c:pt>
                <c:pt idx="1969">
                  <c:v>70.970169999999996</c:v>
                </c:pt>
                <c:pt idx="1970">
                  <c:v>71.279539999999997</c:v>
                </c:pt>
                <c:pt idx="1971">
                  <c:v>71.489670000000004</c:v>
                </c:pt>
                <c:pt idx="1972">
                  <c:v>71.522580000000005</c:v>
                </c:pt>
                <c:pt idx="1973">
                  <c:v>71.479939999999999</c:v>
                </c:pt>
                <c:pt idx="1974">
                  <c:v>71.308949999999996</c:v>
                </c:pt>
                <c:pt idx="1975">
                  <c:v>71.009190000000004</c:v>
                </c:pt>
                <c:pt idx="1976">
                  <c:v>70.568470000000005</c:v>
                </c:pt>
                <c:pt idx="1977">
                  <c:v>69.902320000000003</c:v>
                </c:pt>
                <c:pt idx="1978">
                  <c:v>69.072050000000004</c:v>
                </c:pt>
                <c:pt idx="1979">
                  <c:v>68.104619999999997</c:v>
                </c:pt>
                <c:pt idx="1980">
                  <c:v>67.034450000000007</c:v>
                </c:pt>
                <c:pt idx="1981">
                  <c:v>65.748769999999993</c:v>
                </c:pt>
                <c:pt idx="1982">
                  <c:v>64.176090000000002</c:v>
                </c:pt>
                <c:pt idx="1983">
                  <c:v>62.407580000000003</c:v>
                </c:pt>
                <c:pt idx="1984">
                  <c:v>60.449730000000002</c:v>
                </c:pt>
                <c:pt idx="1985">
                  <c:v>58.15314</c:v>
                </c:pt>
                <c:pt idx="1986">
                  <c:v>55.711010000000002</c:v>
                </c:pt>
                <c:pt idx="1987">
                  <c:v>52.943730000000002</c:v>
                </c:pt>
                <c:pt idx="1988">
                  <c:v>49.992710000000002</c:v>
                </c:pt>
                <c:pt idx="1989">
                  <c:v>46.932540000000003</c:v>
                </c:pt>
                <c:pt idx="1990">
                  <c:v>43.688690000000001</c:v>
                </c:pt>
                <c:pt idx="1991">
                  <c:v>40.428649999999998</c:v>
                </c:pt>
                <c:pt idx="1992">
                  <c:v>37.307049999999997</c:v>
                </c:pt>
                <c:pt idx="1993">
                  <c:v>34.42306</c:v>
                </c:pt>
                <c:pt idx="1994">
                  <c:v>31.831489999999999</c:v>
                </c:pt>
                <c:pt idx="1995">
                  <c:v>29.751359999999998</c:v>
                </c:pt>
                <c:pt idx="1996">
                  <c:v>28.22382</c:v>
                </c:pt>
                <c:pt idx="1997">
                  <c:v>27.398250000000001</c:v>
                </c:pt>
                <c:pt idx="1998">
                  <c:v>27.276789999999998</c:v>
                </c:pt>
                <c:pt idx="1999">
                  <c:v>27.762180000000001</c:v>
                </c:pt>
                <c:pt idx="2000">
                  <c:v>29.027619999999999</c:v>
                </c:pt>
                <c:pt idx="2001">
                  <c:v>30.71753</c:v>
                </c:pt>
                <c:pt idx="2002">
                  <c:v>32.880710000000001</c:v>
                </c:pt>
                <c:pt idx="2003">
                  <c:v>35.428179999999998</c:v>
                </c:pt>
                <c:pt idx="2004">
                  <c:v>38.042389999999997</c:v>
                </c:pt>
                <c:pt idx="2005">
                  <c:v>40.804819999999999</c:v>
                </c:pt>
                <c:pt idx="2006">
                  <c:v>43.4467</c:v>
                </c:pt>
                <c:pt idx="2007">
                  <c:v>46.069270000000003</c:v>
                </c:pt>
                <c:pt idx="2008">
                  <c:v>48.48028</c:v>
                </c:pt>
                <c:pt idx="2009">
                  <c:v>50.644640000000003</c:v>
                </c:pt>
                <c:pt idx="2010">
                  <c:v>52.463050000000003</c:v>
                </c:pt>
                <c:pt idx="2011">
                  <c:v>54.152889999999999</c:v>
                </c:pt>
                <c:pt idx="2012">
                  <c:v>55.567619999999998</c:v>
                </c:pt>
                <c:pt idx="2013">
                  <c:v>56.726489999999998</c:v>
                </c:pt>
                <c:pt idx="2014">
                  <c:v>57.60116</c:v>
                </c:pt>
                <c:pt idx="2015">
                  <c:v>58.16845</c:v>
                </c:pt>
                <c:pt idx="2016">
                  <c:v>58.605060000000002</c:v>
                </c:pt>
                <c:pt idx="2017">
                  <c:v>58.814010000000003</c:v>
                </c:pt>
                <c:pt idx="2018">
                  <c:v>58.7117</c:v>
                </c:pt>
                <c:pt idx="2019">
                  <c:v>58.34469</c:v>
                </c:pt>
                <c:pt idx="2020">
                  <c:v>57.711750000000002</c:v>
                </c:pt>
                <c:pt idx="2021">
                  <c:v>56.803579999999997</c:v>
                </c:pt>
                <c:pt idx="2022">
                  <c:v>55.73621</c:v>
                </c:pt>
                <c:pt idx="2023">
                  <c:v>54.341529999999999</c:v>
                </c:pt>
                <c:pt idx="2024">
                  <c:v>52.762639999999998</c:v>
                </c:pt>
                <c:pt idx="2025">
                  <c:v>50.710819999999998</c:v>
                </c:pt>
                <c:pt idx="2026">
                  <c:v>48.347380000000001</c:v>
                </c:pt>
                <c:pt idx="2027">
                  <c:v>45.743029999999997</c:v>
                </c:pt>
                <c:pt idx="2028">
                  <c:v>42.914709999999999</c:v>
                </c:pt>
                <c:pt idx="2029">
                  <c:v>39.63776</c:v>
                </c:pt>
                <c:pt idx="2030">
                  <c:v>36.153700000000001</c:v>
                </c:pt>
                <c:pt idx="2031">
                  <c:v>32.443219999999997</c:v>
                </c:pt>
                <c:pt idx="2032">
                  <c:v>28.63814</c:v>
                </c:pt>
                <c:pt idx="2033">
                  <c:v>24.88327</c:v>
                </c:pt>
                <c:pt idx="2034">
                  <c:v>21.299499999999998</c:v>
                </c:pt>
                <c:pt idx="2035">
                  <c:v>18.151150000000001</c:v>
                </c:pt>
                <c:pt idx="2036">
                  <c:v>15.426</c:v>
                </c:pt>
                <c:pt idx="2037">
                  <c:v>13.358750000000001</c:v>
                </c:pt>
                <c:pt idx="2038">
                  <c:v>12.11964</c:v>
                </c:pt>
                <c:pt idx="2039">
                  <c:v>11.74286</c:v>
                </c:pt>
                <c:pt idx="2040">
                  <c:v>12.20017</c:v>
                </c:pt>
                <c:pt idx="2041">
                  <c:v>13.474460000000001</c:v>
                </c:pt>
                <c:pt idx="2042">
                  <c:v>15.23813</c:v>
                </c:pt>
                <c:pt idx="2043">
                  <c:v>17.815729999999999</c:v>
                </c:pt>
                <c:pt idx="2044">
                  <c:v>20.595320000000001</c:v>
                </c:pt>
                <c:pt idx="2045">
                  <c:v>23.69566</c:v>
                </c:pt>
                <c:pt idx="2046">
                  <c:v>26.793849999999999</c:v>
                </c:pt>
                <c:pt idx="2047">
                  <c:v>29.883839999999999</c:v>
                </c:pt>
                <c:pt idx="2048">
                  <c:v>32.754469999999998</c:v>
                </c:pt>
                <c:pt idx="2049">
                  <c:v>35.512709999999998</c:v>
                </c:pt>
                <c:pt idx="2050">
                  <c:v>37.967410000000001</c:v>
                </c:pt>
                <c:pt idx="2051">
                  <c:v>39.964500000000001</c:v>
                </c:pt>
                <c:pt idx="2052">
                  <c:v>41.649900000000002</c:v>
                </c:pt>
                <c:pt idx="2053">
                  <c:v>43.102229999999999</c:v>
                </c:pt>
                <c:pt idx="2054">
                  <c:v>44.102559999999997</c:v>
                </c:pt>
                <c:pt idx="2055">
                  <c:v>44.669229999999999</c:v>
                </c:pt>
                <c:pt idx="2056">
                  <c:v>45.121110000000002</c:v>
                </c:pt>
                <c:pt idx="2057">
                  <c:v>44.839579999999998</c:v>
                </c:pt>
                <c:pt idx="2058">
                  <c:v>44.53875</c:v>
                </c:pt>
                <c:pt idx="2059">
                  <c:v>43.624099999999999</c:v>
                </c:pt>
                <c:pt idx="2060">
                  <c:v>42.580759999999998</c:v>
                </c:pt>
                <c:pt idx="2061">
                  <c:v>41.012120000000003</c:v>
                </c:pt>
                <c:pt idx="2062">
                  <c:v>39.118980000000001</c:v>
                </c:pt>
                <c:pt idx="2063">
                  <c:v>36.826970000000003</c:v>
                </c:pt>
                <c:pt idx="2064">
                  <c:v>34.259340000000002</c:v>
                </c:pt>
                <c:pt idx="2065">
                  <c:v>31.24239</c:v>
                </c:pt>
                <c:pt idx="2066">
                  <c:v>28.014430000000001</c:v>
                </c:pt>
                <c:pt idx="2067">
                  <c:v>24.543030000000002</c:v>
                </c:pt>
                <c:pt idx="2068">
                  <c:v>20.93385</c:v>
                </c:pt>
                <c:pt idx="2069">
                  <c:v>17.193829999999998</c:v>
                </c:pt>
                <c:pt idx="2070">
                  <c:v>13.914569999999999</c:v>
                </c:pt>
                <c:pt idx="2071">
                  <c:v>10.857480000000001</c:v>
                </c:pt>
                <c:pt idx="2072">
                  <c:v>8.4984300000000008</c:v>
                </c:pt>
                <c:pt idx="2073">
                  <c:v>6.7014199999999997</c:v>
                </c:pt>
                <c:pt idx="2074">
                  <c:v>5.9354300000000002</c:v>
                </c:pt>
                <c:pt idx="2075">
                  <c:v>5.8964299999999996</c:v>
                </c:pt>
                <c:pt idx="2076">
                  <c:v>6.8648800000000003</c:v>
                </c:pt>
                <c:pt idx="2077">
                  <c:v>8.6196000000000002</c:v>
                </c:pt>
                <c:pt idx="2078">
                  <c:v>10.95391</c:v>
                </c:pt>
                <c:pt idx="2079">
                  <c:v>14.23643</c:v>
                </c:pt>
                <c:pt idx="2080">
                  <c:v>17.332660000000001</c:v>
                </c:pt>
                <c:pt idx="2081">
                  <c:v>20.892720000000001</c:v>
                </c:pt>
                <c:pt idx="2082">
                  <c:v>24.117080000000001</c:v>
                </c:pt>
                <c:pt idx="2083">
                  <c:v>27.30096</c:v>
                </c:pt>
                <c:pt idx="2084">
                  <c:v>30.243179999999999</c:v>
                </c:pt>
                <c:pt idx="2085">
                  <c:v>32.778649999999999</c:v>
                </c:pt>
                <c:pt idx="2086">
                  <c:v>34.762740000000001</c:v>
                </c:pt>
                <c:pt idx="2087">
                  <c:v>36.521680000000003</c:v>
                </c:pt>
                <c:pt idx="2088">
                  <c:v>37.738970000000002</c:v>
                </c:pt>
                <c:pt idx="2089">
                  <c:v>38.446559999999998</c:v>
                </c:pt>
                <c:pt idx="2090">
                  <c:v>38.64967</c:v>
                </c:pt>
                <c:pt idx="2091">
                  <c:v>38.393189999999997</c:v>
                </c:pt>
                <c:pt idx="2092">
                  <c:v>37.673220000000001</c:v>
                </c:pt>
                <c:pt idx="2093">
                  <c:v>36.591929999999998</c:v>
                </c:pt>
                <c:pt idx="2094">
                  <c:v>34.612409999999997</c:v>
                </c:pt>
                <c:pt idx="2095">
                  <c:v>32.397060000000003</c:v>
                </c:pt>
                <c:pt idx="2096">
                  <c:v>29.72777</c:v>
                </c:pt>
                <c:pt idx="2097">
                  <c:v>26.425239999999999</c:v>
                </c:pt>
                <c:pt idx="2098">
                  <c:v>22.97691</c:v>
                </c:pt>
                <c:pt idx="2099">
                  <c:v>19.269210000000001</c:v>
                </c:pt>
                <c:pt idx="2100">
                  <c:v>15.7355</c:v>
                </c:pt>
                <c:pt idx="2101">
                  <c:v>12.288449999999999</c:v>
                </c:pt>
                <c:pt idx="2102">
                  <c:v>9.2890899999999998</c:v>
                </c:pt>
                <c:pt idx="2103">
                  <c:v>7.0225400000000002</c:v>
                </c:pt>
                <c:pt idx="2104">
                  <c:v>5.4996200000000002</c:v>
                </c:pt>
                <c:pt idx="2105">
                  <c:v>5.4512999999999998</c:v>
                </c:pt>
                <c:pt idx="2106">
                  <c:v>6.3277799999999997</c:v>
                </c:pt>
                <c:pt idx="2107">
                  <c:v>8.4524000000000008</c:v>
                </c:pt>
                <c:pt idx="2108">
                  <c:v>10.898899999999999</c:v>
                </c:pt>
                <c:pt idx="2109">
                  <c:v>14.43918</c:v>
                </c:pt>
                <c:pt idx="2110">
                  <c:v>17.89095</c:v>
                </c:pt>
                <c:pt idx="2111">
                  <c:v>21.65701</c:v>
                </c:pt>
                <c:pt idx="2112">
                  <c:v>25.386510000000001</c:v>
                </c:pt>
                <c:pt idx="2113">
                  <c:v>28.977260000000001</c:v>
                </c:pt>
                <c:pt idx="2114">
                  <c:v>31.88655</c:v>
                </c:pt>
                <c:pt idx="2115">
                  <c:v>34.344799999999999</c:v>
                </c:pt>
                <c:pt idx="2116">
                  <c:v>35.650019999999998</c:v>
                </c:pt>
                <c:pt idx="2117">
                  <c:v>36.945230000000002</c:v>
                </c:pt>
                <c:pt idx="2118">
                  <c:v>37.65775</c:v>
                </c:pt>
                <c:pt idx="2119">
                  <c:v>36.49286</c:v>
                </c:pt>
                <c:pt idx="2120">
                  <c:v>36.132689999999997</c:v>
                </c:pt>
                <c:pt idx="2121">
                  <c:v>34.359400000000001</c:v>
                </c:pt>
                <c:pt idx="2122">
                  <c:v>32.166319999999999</c:v>
                </c:pt>
                <c:pt idx="2123">
                  <c:v>29.285150000000002</c:v>
                </c:pt>
                <c:pt idx="2124">
                  <c:v>26.122920000000001</c:v>
                </c:pt>
                <c:pt idx="2125">
                  <c:v>22.288930000000001</c:v>
                </c:pt>
                <c:pt idx="2126">
                  <c:v>17.605250000000002</c:v>
                </c:pt>
                <c:pt idx="2127">
                  <c:v>13.631959999999999</c:v>
                </c:pt>
                <c:pt idx="2128">
                  <c:v>10.1206</c:v>
                </c:pt>
                <c:pt idx="2129">
                  <c:v>7.3971200000000001</c:v>
                </c:pt>
                <c:pt idx="2130">
                  <c:v>5.6862000000000004</c:v>
                </c:pt>
                <c:pt idx="2131">
                  <c:v>6.3464600000000004</c:v>
                </c:pt>
                <c:pt idx="2132">
                  <c:v>7.3056400000000004</c:v>
                </c:pt>
                <c:pt idx="2133">
                  <c:v>10.614599999999999</c:v>
                </c:pt>
                <c:pt idx="2134">
                  <c:v>14.05232</c:v>
                </c:pt>
                <c:pt idx="2135">
                  <c:v>18.866250000000001</c:v>
                </c:pt>
                <c:pt idx="2136">
                  <c:v>22.8443</c:v>
                </c:pt>
                <c:pt idx="2137">
                  <c:v>26.550429999999999</c:v>
                </c:pt>
                <c:pt idx="2138">
                  <c:v>30.289239999999999</c:v>
                </c:pt>
                <c:pt idx="2139">
                  <c:v>33.957689999999999</c:v>
                </c:pt>
                <c:pt idx="2140">
                  <c:v>35.394660000000002</c:v>
                </c:pt>
                <c:pt idx="2141">
                  <c:v>37.570250000000001</c:v>
                </c:pt>
                <c:pt idx="2142">
                  <c:v>36.95411</c:v>
                </c:pt>
                <c:pt idx="2143">
                  <c:v>36.061489999999999</c:v>
                </c:pt>
                <c:pt idx="2144">
                  <c:v>35.165109999999999</c:v>
                </c:pt>
                <c:pt idx="2145">
                  <c:v>32.7211</c:v>
                </c:pt>
                <c:pt idx="2146">
                  <c:v>29.35773</c:v>
                </c:pt>
                <c:pt idx="2147">
                  <c:v>25.10502</c:v>
                </c:pt>
                <c:pt idx="2148">
                  <c:v>21.83841</c:v>
                </c:pt>
                <c:pt idx="2149">
                  <c:v>16.13646</c:v>
                </c:pt>
                <c:pt idx="2150">
                  <c:v>12.805149999999999</c:v>
                </c:pt>
                <c:pt idx="2151">
                  <c:v>9.4690200000000004</c:v>
                </c:pt>
                <c:pt idx="2152">
                  <c:v>7.2884200000000003</c:v>
                </c:pt>
                <c:pt idx="2153">
                  <c:v>8.0565300000000004</c:v>
                </c:pt>
                <c:pt idx="2154">
                  <c:v>9.2108000000000008</c:v>
                </c:pt>
                <c:pt idx="2155">
                  <c:v>13.696619999999999</c:v>
                </c:pt>
                <c:pt idx="2156">
                  <c:v>18.23058</c:v>
                </c:pt>
                <c:pt idx="2157">
                  <c:v>21.556039999999999</c:v>
                </c:pt>
                <c:pt idx="2158">
                  <c:v>26.851140000000001</c:v>
                </c:pt>
                <c:pt idx="2159">
                  <c:v>30.525770000000001</c:v>
                </c:pt>
                <c:pt idx="2160">
                  <c:v>34.266440000000003</c:v>
                </c:pt>
                <c:pt idx="2161">
                  <c:v>34.991979999999998</c:v>
                </c:pt>
                <c:pt idx="2162">
                  <c:v>36.38402</c:v>
                </c:pt>
                <c:pt idx="2163">
                  <c:v>36.417960000000001</c:v>
                </c:pt>
                <c:pt idx="2164">
                  <c:v>35.16319</c:v>
                </c:pt>
                <c:pt idx="2165">
                  <c:v>32.439579999999999</c:v>
                </c:pt>
                <c:pt idx="2166">
                  <c:v>29.4193</c:v>
                </c:pt>
                <c:pt idx="2167">
                  <c:v>24.054960000000001</c:v>
                </c:pt>
                <c:pt idx="2168">
                  <c:v>19.728929999999998</c:v>
                </c:pt>
                <c:pt idx="2169">
                  <c:v>15.71232</c:v>
                </c:pt>
                <c:pt idx="2170">
                  <c:v>11.75123</c:v>
                </c:pt>
                <c:pt idx="2171">
                  <c:v>7.8548900000000001</c:v>
                </c:pt>
                <c:pt idx="2172">
                  <c:v>8.4098600000000001</c:v>
                </c:pt>
                <c:pt idx="2173">
                  <c:v>9.9359400000000004</c:v>
                </c:pt>
                <c:pt idx="2174">
                  <c:v>14.81705</c:v>
                </c:pt>
                <c:pt idx="2175">
                  <c:v>17.228149999999999</c:v>
                </c:pt>
                <c:pt idx="2176">
                  <c:v>23.25554</c:v>
                </c:pt>
                <c:pt idx="2177">
                  <c:v>29.73244</c:v>
                </c:pt>
                <c:pt idx="2178">
                  <c:v>31.04692</c:v>
                </c:pt>
                <c:pt idx="2179">
                  <c:v>36.511380000000003</c:v>
                </c:pt>
                <c:pt idx="2180">
                  <c:v>36.557169999999999</c:v>
                </c:pt>
                <c:pt idx="2181">
                  <c:v>33.746769999999998</c:v>
                </c:pt>
                <c:pt idx="2182">
                  <c:v>32.863010000000003</c:v>
                </c:pt>
                <c:pt idx="2183">
                  <c:v>29.39911</c:v>
                </c:pt>
                <c:pt idx="2184">
                  <c:v>24.546530000000001</c:v>
                </c:pt>
                <c:pt idx="2185">
                  <c:v>18.405609999999999</c:v>
                </c:pt>
                <c:pt idx="2186">
                  <c:v>15.743359999999999</c:v>
                </c:pt>
                <c:pt idx="2187">
                  <c:v>13.94459</c:v>
                </c:pt>
                <c:pt idx="2188">
                  <c:v>7.3547599999999997</c:v>
                </c:pt>
                <c:pt idx="2189">
                  <c:v>9.9425600000000003</c:v>
                </c:pt>
                <c:pt idx="2190">
                  <c:v>8.8236299999999996</c:v>
                </c:pt>
                <c:pt idx="2191">
                  <c:v>15.61182</c:v>
                </c:pt>
                <c:pt idx="2192">
                  <c:v>20.785319999999999</c:v>
                </c:pt>
                <c:pt idx="2193">
                  <c:v>27.286380000000001</c:v>
                </c:pt>
                <c:pt idx="2194">
                  <c:v>30.695360000000001</c:v>
                </c:pt>
                <c:pt idx="2195">
                  <c:v>32.881720000000001</c:v>
                </c:pt>
                <c:pt idx="2196">
                  <c:v>34.292789999999997</c:v>
                </c:pt>
                <c:pt idx="2197">
                  <c:v>32.683700000000002</c:v>
                </c:pt>
                <c:pt idx="2198">
                  <c:v>29.857330000000001</c:v>
                </c:pt>
                <c:pt idx="2199">
                  <c:v>24.72803</c:v>
                </c:pt>
                <c:pt idx="2200">
                  <c:v>19.927700000000002</c:v>
                </c:pt>
                <c:pt idx="2201">
                  <c:v>15.41194</c:v>
                </c:pt>
                <c:pt idx="2202">
                  <c:v>12.474299999999999</c:v>
                </c:pt>
                <c:pt idx="2203">
                  <c:v>10.729839999999999</c:v>
                </c:pt>
                <c:pt idx="2204">
                  <c:v>11.07014</c:v>
                </c:pt>
                <c:pt idx="2205">
                  <c:v>15.20542</c:v>
                </c:pt>
                <c:pt idx="2206">
                  <c:v>17.127700000000001</c:v>
                </c:pt>
                <c:pt idx="2207">
                  <c:v>23.463789999999999</c:v>
                </c:pt>
                <c:pt idx="2208">
                  <c:v>29.081440000000001</c:v>
                </c:pt>
                <c:pt idx="2209">
                  <c:v>29.46</c:v>
                </c:pt>
                <c:pt idx="2210">
                  <c:v>30.22692</c:v>
                </c:pt>
                <c:pt idx="2211">
                  <c:v>29.190049999999999</c:v>
                </c:pt>
                <c:pt idx="2212">
                  <c:v>24.221910000000001</c:v>
                </c:pt>
                <c:pt idx="2213">
                  <c:v>19.834299999999999</c:v>
                </c:pt>
                <c:pt idx="2214">
                  <c:v>13.570779999999999</c:v>
                </c:pt>
                <c:pt idx="2215">
                  <c:v>11.23302</c:v>
                </c:pt>
                <c:pt idx="2216">
                  <c:v>8.2425300000000004</c:v>
                </c:pt>
                <c:pt idx="2217">
                  <c:v>10.33178</c:v>
                </c:pt>
                <c:pt idx="2218">
                  <c:v>12.211029999999999</c:v>
                </c:pt>
                <c:pt idx="2219">
                  <c:v>18.29232</c:v>
                </c:pt>
                <c:pt idx="2220">
                  <c:v>22.432919999999999</c:v>
                </c:pt>
                <c:pt idx="2221">
                  <c:v>26.809899999999999</c:v>
                </c:pt>
                <c:pt idx="2222">
                  <c:v>27.589410000000001</c:v>
                </c:pt>
                <c:pt idx="2223">
                  <c:v>25.48752</c:v>
                </c:pt>
                <c:pt idx="2224">
                  <c:v>22.739100000000001</c:v>
                </c:pt>
                <c:pt idx="2225">
                  <c:v>18.1249</c:v>
                </c:pt>
                <c:pt idx="2226">
                  <c:v>13.234690000000001</c:v>
                </c:pt>
                <c:pt idx="2227">
                  <c:v>10.06664</c:v>
                </c:pt>
                <c:pt idx="2228">
                  <c:v>9.3332599999999992</c:v>
                </c:pt>
                <c:pt idx="2229">
                  <c:v>10.684150000000001</c:v>
                </c:pt>
                <c:pt idx="2230">
                  <c:v>14.8436</c:v>
                </c:pt>
                <c:pt idx="2231">
                  <c:v>20.595269999999999</c:v>
                </c:pt>
                <c:pt idx="2232">
                  <c:v>22.316130000000001</c:v>
                </c:pt>
                <c:pt idx="2233">
                  <c:v>24.737819999999999</c:v>
                </c:pt>
                <c:pt idx="2234">
                  <c:v>22.601230000000001</c:v>
                </c:pt>
                <c:pt idx="2235">
                  <c:v>20.206009999999999</c:v>
                </c:pt>
                <c:pt idx="2236">
                  <c:v>14.63261</c:v>
                </c:pt>
                <c:pt idx="2237">
                  <c:v>11.17286</c:v>
                </c:pt>
                <c:pt idx="2238">
                  <c:v>9.1904400000000006</c:v>
                </c:pt>
                <c:pt idx="2239">
                  <c:v>10.97161</c:v>
                </c:pt>
                <c:pt idx="2240">
                  <c:v>15.716850000000001</c:v>
                </c:pt>
                <c:pt idx="2241">
                  <c:v>19.986460000000001</c:v>
                </c:pt>
                <c:pt idx="2242">
                  <c:v>22.561150000000001</c:v>
                </c:pt>
                <c:pt idx="2243">
                  <c:v>22.966799999999999</c:v>
                </c:pt>
                <c:pt idx="2244">
                  <c:v>19.645610000000001</c:v>
                </c:pt>
                <c:pt idx="2245">
                  <c:v>15.149190000000001</c:v>
                </c:pt>
                <c:pt idx="2246">
                  <c:v>11.532909999999999</c:v>
                </c:pt>
                <c:pt idx="2247">
                  <c:v>10.37274</c:v>
                </c:pt>
                <c:pt idx="2248">
                  <c:v>11.521179999999999</c:v>
                </c:pt>
                <c:pt idx="2249">
                  <c:v>15.15668</c:v>
                </c:pt>
                <c:pt idx="2250">
                  <c:v>17.62143</c:v>
                </c:pt>
              </c:numCache>
            </c:numRef>
          </c:yVal>
          <c:smooth val="1"/>
        </c:ser>
        <c:dLbls>
          <c:showLegendKey val="0"/>
          <c:showVal val="0"/>
          <c:showCatName val="0"/>
          <c:showSerName val="0"/>
          <c:showPercent val="0"/>
          <c:showBubbleSize val="0"/>
        </c:dLbls>
        <c:axId val="385607144"/>
        <c:axId val="382565240"/>
      </c:scatterChart>
      <c:valAx>
        <c:axId val="385607144"/>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82565240"/>
        <c:crosses val="autoZero"/>
        <c:crossBetween val="midCat"/>
        <c:majorUnit val="300"/>
      </c:valAx>
      <c:valAx>
        <c:axId val="382565240"/>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3856071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3.28515625" bestFit="1" customWidth="1"/>
    <col min="6" max="6" width="13" customWidth="1"/>
    <col min="7" max="7" width="12.5703125" bestFit="1" customWidth="1"/>
    <col min="8" max="8" width="13.28515625" bestFit="1" customWidth="1"/>
    <col min="9" max="9" width="13" customWidth="1"/>
  </cols>
  <sheetData>
    <row r="1" spans="1:10" s="1" customFormat="1" x14ac:dyDescent="0.25">
      <c r="D1" s="8" t="str">
        <f>CONCATENATE(B10," Transmission")</f>
        <v>BP150 Transmission</v>
      </c>
      <c r="E1" s="8"/>
      <c r="F1" s="8"/>
      <c r="G1" s="8" t="str">
        <f>CONCATENATE(B10," Reflectance")</f>
        <v>BP150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2500</v>
      </c>
      <c r="D3" s="1">
        <v>92.618660000000006</v>
      </c>
      <c r="E3" s="1">
        <v>80.838399999999993</v>
      </c>
      <c r="F3" s="1">
        <v>69.058139999999995</v>
      </c>
      <c r="G3" s="1">
        <v>7.0753899999999996</v>
      </c>
      <c r="H3" s="1">
        <v>15.876110000000001</v>
      </c>
      <c r="I3" s="1">
        <v>24.676829999999999</v>
      </c>
    </row>
    <row r="4" spans="1:10" x14ac:dyDescent="0.25">
      <c r="A4" s="10"/>
      <c r="B4" s="10"/>
      <c r="C4" s="1">
        <v>2499</v>
      </c>
      <c r="D4" s="1">
        <v>92.601299999999995</v>
      </c>
      <c r="E4" s="1">
        <v>81.424689999999998</v>
      </c>
      <c r="F4" s="1">
        <v>70.248069999999998</v>
      </c>
      <c r="G4" s="1">
        <v>7.05288</v>
      </c>
      <c r="H4" s="1">
        <v>16.079419999999999</v>
      </c>
      <c r="I4" s="1">
        <v>25.10596</v>
      </c>
    </row>
    <row r="5" spans="1:10" x14ac:dyDescent="0.25">
      <c r="A5" s="10"/>
      <c r="B5" s="10"/>
      <c r="C5" s="1">
        <v>2498</v>
      </c>
      <c r="D5" s="1">
        <v>92.878559999999993</v>
      </c>
      <c r="E5" s="1">
        <v>80.551310000000001</v>
      </c>
      <c r="F5" s="1">
        <v>68.224050000000005</v>
      </c>
      <c r="G5" s="1">
        <v>7.2198900000000004</v>
      </c>
      <c r="H5" s="1">
        <v>16.950849999999999</v>
      </c>
      <c r="I5" s="1">
        <v>26.681799999999999</v>
      </c>
    </row>
    <row r="6" spans="1:10" x14ac:dyDescent="0.25">
      <c r="A6" s="10"/>
      <c r="B6" s="10"/>
      <c r="C6" s="1">
        <v>2497</v>
      </c>
      <c r="D6" s="1">
        <v>92.430019999999999</v>
      </c>
      <c r="E6" s="1">
        <v>81.081339999999997</v>
      </c>
      <c r="F6" s="1">
        <v>69.732669999999999</v>
      </c>
      <c r="G6" s="1">
        <v>7.3080499999999997</v>
      </c>
      <c r="H6" s="1">
        <v>16.588239999999999</v>
      </c>
      <c r="I6" s="1">
        <v>25.86843</v>
      </c>
    </row>
    <row r="7" spans="1:10" x14ac:dyDescent="0.25">
      <c r="A7" s="11" t="s">
        <v>1</v>
      </c>
      <c r="B7" s="11"/>
      <c r="C7" s="1">
        <v>2496</v>
      </c>
      <c r="D7" s="1">
        <v>92.810689999999994</v>
      </c>
      <c r="E7" s="1">
        <v>81.71875</v>
      </c>
      <c r="F7" s="1">
        <v>70.626819999999995</v>
      </c>
      <c r="G7" s="1">
        <v>7.2827400000000004</v>
      </c>
      <c r="H7" s="1">
        <v>17.297049999999999</v>
      </c>
      <c r="I7" s="1">
        <v>27.31137</v>
      </c>
    </row>
    <row r="8" spans="1:10" x14ac:dyDescent="0.25">
      <c r="A8" s="12" t="s">
        <v>12</v>
      </c>
      <c r="B8" s="12"/>
      <c r="C8" s="1">
        <v>2495</v>
      </c>
      <c r="D8" s="1">
        <v>92.684330000000003</v>
      </c>
      <c r="E8" s="1">
        <v>81.307159999999996</v>
      </c>
      <c r="F8" s="1">
        <v>69.929990000000004</v>
      </c>
      <c r="G8" s="1">
        <v>7.2169600000000003</v>
      </c>
      <c r="H8" s="1">
        <v>16.432030000000001</v>
      </c>
      <c r="I8" s="1">
        <v>25.647110000000001</v>
      </c>
    </row>
    <row r="9" spans="1:10" x14ac:dyDescent="0.25">
      <c r="A9" s="12"/>
      <c r="B9" s="12"/>
      <c r="C9" s="1">
        <v>2494</v>
      </c>
      <c r="D9" s="1">
        <v>92.628360000000001</v>
      </c>
      <c r="E9" s="1">
        <v>81.133690000000001</v>
      </c>
      <c r="F9" s="1">
        <v>69.639030000000005</v>
      </c>
      <c r="G9" s="1">
        <v>7.4300199999999998</v>
      </c>
      <c r="H9" s="1">
        <v>16.138729999999999</v>
      </c>
      <c r="I9" s="1">
        <v>24.847439999999999</v>
      </c>
    </row>
    <row r="10" spans="1:10" x14ac:dyDescent="0.25">
      <c r="A10" s="2" t="s">
        <v>0</v>
      </c>
      <c r="B10" s="3" t="s">
        <v>13</v>
      </c>
      <c r="C10" s="1">
        <v>2493</v>
      </c>
      <c r="D10" s="1">
        <v>92.37773</v>
      </c>
      <c r="E10" s="1">
        <v>81.231939999999994</v>
      </c>
      <c r="F10" s="1">
        <v>70.086150000000004</v>
      </c>
      <c r="G10" s="1">
        <v>6.9985600000000003</v>
      </c>
      <c r="H10" s="1">
        <v>15.22392</v>
      </c>
      <c r="I10" s="1">
        <v>23.449269999999999</v>
      </c>
    </row>
    <row r="11" spans="1:10" x14ac:dyDescent="0.25">
      <c r="A11" s="13" t="s">
        <v>3</v>
      </c>
      <c r="B11" s="13"/>
      <c r="C11" s="1">
        <v>2492</v>
      </c>
      <c r="D11" s="1">
        <v>92.433850000000007</v>
      </c>
      <c r="E11" s="1">
        <v>80.684420000000003</v>
      </c>
      <c r="F11" s="1">
        <v>68.935000000000002</v>
      </c>
      <c r="G11" s="1">
        <v>7.1845800000000004</v>
      </c>
      <c r="H11" s="1">
        <v>17.260100000000001</v>
      </c>
      <c r="I11" s="1">
        <v>27.335619999999999</v>
      </c>
    </row>
    <row r="12" spans="1:10" x14ac:dyDescent="0.25">
      <c r="A12" s="13"/>
      <c r="B12" s="13"/>
      <c r="C12" s="1">
        <v>2491</v>
      </c>
      <c r="D12" s="1">
        <v>92.724239999999995</v>
      </c>
      <c r="E12" s="1">
        <v>80.356989999999996</v>
      </c>
      <c r="F12" s="1">
        <v>67.989750000000001</v>
      </c>
      <c r="G12" s="1">
        <v>7.5027100000000004</v>
      </c>
      <c r="H12" s="1">
        <v>17.37632</v>
      </c>
      <c r="I12" s="1">
        <v>27.249929999999999</v>
      </c>
    </row>
    <row r="13" spans="1:10" x14ac:dyDescent="0.25">
      <c r="A13" s="13"/>
      <c r="B13" s="13"/>
      <c r="C13" s="1">
        <v>2490</v>
      </c>
      <c r="D13" s="1">
        <v>92.358400000000003</v>
      </c>
      <c r="E13" s="1">
        <v>79.270520000000005</v>
      </c>
      <c r="F13" s="1">
        <v>66.182649999999995</v>
      </c>
      <c r="G13" s="1">
        <v>7.5423499999999999</v>
      </c>
      <c r="H13" s="1">
        <v>17.165880000000001</v>
      </c>
      <c r="I13" s="1">
        <v>26.78941</v>
      </c>
    </row>
    <row r="14" spans="1:10" x14ac:dyDescent="0.25">
      <c r="A14" s="13"/>
      <c r="B14" s="13"/>
      <c r="C14" s="1">
        <v>2489</v>
      </c>
      <c r="D14" s="1">
        <v>92.579689999999999</v>
      </c>
      <c r="E14" s="1">
        <v>80.051019999999994</v>
      </c>
      <c r="F14" s="1">
        <v>67.522350000000003</v>
      </c>
      <c r="G14" s="1">
        <v>7.3763199999999998</v>
      </c>
      <c r="H14" s="1">
        <v>17.04185</v>
      </c>
      <c r="I14" s="1">
        <v>26.707380000000001</v>
      </c>
    </row>
    <row r="15" spans="1:10" x14ac:dyDescent="0.25">
      <c r="A15" s="13"/>
      <c r="B15" s="13"/>
      <c r="C15" s="1">
        <v>2488</v>
      </c>
      <c r="D15" s="1">
        <v>92.414469999999994</v>
      </c>
      <c r="E15" s="1">
        <v>80.009460000000004</v>
      </c>
      <c r="F15" s="1">
        <v>67.60445</v>
      </c>
      <c r="G15" s="1">
        <v>7.4305599999999998</v>
      </c>
      <c r="H15" s="1">
        <v>16.572310000000002</v>
      </c>
      <c r="I15" s="1">
        <v>25.71407</v>
      </c>
    </row>
    <row r="16" spans="1:10" x14ac:dyDescent="0.25">
      <c r="A16" s="13"/>
      <c r="B16" s="13"/>
      <c r="C16" s="1">
        <v>2487</v>
      </c>
      <c r="D16" s="1">
        <v>92.280919999999995</v>
      </c>
      <c r="E16" s="1">
        <v>80.582239999999999</v>
      </c>
      <c r="F16" s="1">
        <v>68.883560000000003</v>
      </c>
      <c r="G16" s="1">
        <v>7.5273399999999997</v>
      </c>
      <c r="H16" s="1">
        <v>16.630659999999999</v>
      </c>
      <c r="I16" s="1">
        <v>25.733989999999999</v>
      </c>
    </row>
    <row r="17" spans="1:9" ht="15" customHeight="1" x14ac:dyDescent="0.25">
      <c r="A17" s="13" t="s">
        <v>4</v>
      </c>
      <c r="B17" s="13"/>
      <c r="C17" s="1">
        <v>2486</v>
      </c>
      <c r="D17" s="1">
        <v>92.33981</v>
      </c>
      <c r="E17" s="1">
        <v>79.597819999999999</v>
      </c>
      <c r="F17" s="1">
        <v>66.855829999999997</v>
      </c>
      <c r="G17" s="1">
        <v>7.7156599999999997</v>
      </c>
      <c r="H17" s="1">
        <v>17.145679999999999</v>
      </c>
      <c r="I17" s="1">
        <v>26.575700000000001</v>
      </c>
    </row>
    <row r="18" spans="1:9" x14ac:dyDescent="0.25">
      <c r="A18" s="13"/>
      <c r="B18" s="13"/>
      <c r="C18" s="1">
        <v>2485</v>
      </c>
      <c r="D18" s="1">
        <v>92.355429999999998</v>
      </c>
      <c r="E18" s="1">
        <v>80.565820000000002</v>
      </c>
      <c r="F18" s="1">
        <v>68.776210000000006</v>
      </c>
      <c r="G18" s="1">
        <v>7.8194900000000001</v>
      </c>
      <c r="H18" s="1">
        <v>17.889320000000001</v>
      </c>
      <c r="I18" s="1">
        <v>27.959140000000001</v>
      </c>
    </row>
    <row r="19" spans="1:9" x14ac:dyDescent="0.25">
      <c r="A19" s="13"/>
      <c r="B19" s="13"/>
      <c r="C19" s="1">
        <v>2484</v>
      </c>
      <c r="D19" s="1">
        <v>92.312799999999996</v>
      </c>
      <c r="E19" s="1">
        <v>80.853819999999999</v>
      </c>
      <c r="F19" s="1">
        <v>69.394850000000005</v>
      </c>
      <c r="G19" s="1">
        <v>7.6031899999999997</v>
      </c>
      <c r="H19" s="1">
        <v>18.20392</v>
      </c>
      <c r="I19" s="1">
        <v>28.804659999999998</v>
      </c>
    </row>
    <row r="20" spans="1:9" x14ac:dyDescent="0.25">
      <c r="A20" t="s">
        <v>2</v>
      </c>
      <c r="C20" s="1">
        <v>2483</v>
      </c>
      <c r="D20" s="1">
        <v>92.315219999999997</v>
      </c>
      <c r="E20" s="1">
        <v>79.661190000000005</v>
      </c>
      <c r="F20" s="1">
        <v>67.007159999999999</v>
      </c>
      <c r="G20" s="1">
        <v>7.7064000000000004</v>
      </c>
      <c r="H20" s="1">
        <v>16.223109999999998</v>
      </c>
      <c r="I20" s="1">
        <v>24.739830000000001</v>
      </c>
    </row>
    <row r="21" spans="1:9" x14ac:dyDescent="0.25">
      <c r="A21" s="9" t="s">
        <v>14</v>
      </c>
      <c r="B21" s="9"/>
      <c r="C21" s="1">
        <v>2482</v>
      </c>
      <c r="D21" s="1">
        <v>92.295490000000001</v>
      </c>
      <c r="E21" s="1">
        <v>80.463819999999998</v>
      </c>
      <c r="F21" s="1">
        <v>68.632149999999996</v>
      </c>
      <c r="G21" s="1">
        <v>7.6427500000000004</v>
      </c>
      <c r="H21" s="1">
        <v>17.009360000000001</v>
      </c>
      <c r="I21" s="1">
        <v>26.375959999999999</v>
      </c>
    </row>
    <row r="22" spans="1:9" x14ac:dyDescent="0.25">
      <c r="A22" s="9"/>
      <c r="B22" s="9"/>
      <c r="C22" s="1">
        <v>2481</v>
      </c>
      <c r="D22" s="1">
        <v>92.392030000000005</v>
      </c>
      <c r="E22" s="1">
        <v>79.551699999999997</v>
      </c>
      <c r="F22" s="1">
        <v>66.711370000000002</v>
      </c>
      <c r="G22" s="1">
        <v>7.7750399999999997</v>
      </c>
      <c r="H22" s="1">
        <v>18.3154</v>
      </c>
      <c r="I22" s="1">
        <v>28.85575</v>
      </c>
    </row>
    <row r="23" spans="1:9" x14ac:dyDescent="0.25">
      <c r="A23" s="9"/>
      <c r="B23" s="9"/>
      <c r="C23" s="1">
        <v>2480</v>
      </c>
      <c r="D23" s="1">
        <v>92.282679999999999</v>
      </c>
      <c r="E23" s="1">
        <v>80.31917</v>
      </c>
      <c r="F23" s="1">
        <v>68.35566</v>
      </c>
      <c r="G23" s="1">
        <v>7.4640199999999997</v>
      </c>
      <c r="H23" s="1">
        <v>17.19286</v>
      </c>
      <c r="I23" s="1">
        <v>26.921700000000001</v>
      </c>
    </row>
    <row r="24" spans="1:9" x14ac:dyDescent="0.25">
      <c r="C24" s="1">
        <v>2479</v>
      </c>
      <c r="D24" s="1">
        <v>92.151840000000007</v>
      </c>
      <c r="E24" s="1">
        <v>80.900559999999999</v>
      </c>
      <c r="F24" s="1">
        <v>69.649280000000005</v>
      </c>
      <c r="G24" s="1">
        <v>7.7633700000000001</v>
      </c>
      <c r="H24" s="1">
        <v>17.5153</v>
      </c>
      <c r="I24" s="1">
        <v>27.267230000000001</v>
      </c>
    </row>
    <row r="25" spans="1:9" x14ac:dyDescent="0.25">
      <c r="C25" s="1">
        <v>2478</v>
      </c>
      <c r="D25" s="1">
        <v>92.494839999999996</v>
      </c>
      <c r="E25" s="1">
        <v>79.78604</v>
      </c>
      <c r="F25" s="1">
        <v>67.077240000000003</v>
      </c>
      <c r="G25" s="1">
        <v>7.5348100000000002</v>
      </c>
      <c r="H25" s="1">
        <v>17.21161</v>
      </c>
      <c r="I25" s="1">
        <v>26.88841</v>
      </c>
    </row>
    <row r="26" spans="1:9" x14ac:dyDescent="0.25">
      <c r="C26" s="1">
        <v>2477</v>
      </c>
      <c r="D26" s="1">
        <v>92.032030000000006</v>
      </c>
      <c r="E26" s="1">
        <v>80.826070000000001</v>
      </c>
      <c r="F26" s="1">
        <v>69.62012</v>
      </c>
      <c r="G26" s="1">
        <v>7.8152299999999997</v>
      </c>
      <c r="H26" s="1">
        <v>18.10538</v>
      </c>
      <c r="I26" s="1">
        <v>28.39554</v>
      </c>
    </row>
    <row r="27" spans="1:9" x14ac:dyDescent="0.25">
      <c r="C27" s="1">
        <v>2476</v>
      </c>
      <c r="D27" s="1">
        <v>92.04128</v>
      </c>
      <c r="E27" s="1">
        <v>79.210660000000004</v>
      </c>
      <c r="F27" s="1">
        <v>66.380049999999997</v>
      </c>
      <c r="G27" s="1">
        <v>7.53383</v>
      </c>
      <c r="H27" s="1">
        <v>17.09599</v>
      </c>
      <c r="I27" s="1">
        <v>26.658149999999999</v>
      </c>
    </row>
    <row r="28" spans="1:9" x14ac:dyDescent="0.25">
      <c r="C28" s="1">
        <v>2475</v>
      </c>
      <c r="D28" s="1">
        <v>92.231260000000006</v>
      </c>
      <c r="E28" s="1">
        <v>79.829329999999999</v>
      </c>
      <c r="F28" s="1">
        <v>67.427400000000006</v>
      </c>
      <c r="G28" s="1">
        <v>7.6789100000000001</v>
      </c>
      <c r="H28" s="1">
        <v>17.297910000000002</v>
      </c>
      <c r="I28" s="1">
        <v>26.916910000000001</v>
      </c>
    </row>
    <row r="29" spans="1:9" x14ac:dyDescent="0.25">
      <c r="C29" s="1">
        <v>2474</v>
      </c>
      <c r="D29" s="1">
        <v>92.114329999999995</v>
      </c>
      <c r="E29" s="1">
        <v>79.366119999999995</v>
      </c>
      <c r="F29" s="1">
        <v>66.617900000000006</v>
      </c>
      <c r="G29" s="1">
        <v>7.8035399999999999</v>
      </c>
      <c r="H29" s="1">
        <v>17.21968</v>
      </c>
      <c r="I29" s="1">
        <v>26.635819999999999</v>
      </c>
    </row>
    <row r="30" spans="1:9" x14ac:dyDescent="0.25">
      <c r="C30" s="1">
        <v>2473</v>
      </c>
      <c r="D30" s="1">
        <v>92.022739999999999</v>
      </c>
      <c r="E30" s="1">
        <v>78.472160000000002</v>
      </c>
      <c r="F30" s="1">
        <v>64.921580000000006</v>
      </c>
      <c r="G30" s="1">
        <v>8.1000099999999993</v>
      </c>
      <c r="H30" s="1">
        <v>18.776140000000002</v>
      </c>
      <c r="I30" s="1">
        <v>29.452269999999999</v>
      </c>
    </row>
    <row r="31" spans="1:9" x14ac:dyDescent="0.25">
      <c r="C31" s="1">
        <v>2472</v>
      </c>
      <c r="D31" s="1">
        <v>91.857029999999995</v>
      </c>
      <c r="E31" s="1">
        <v>79.581149999999994</v>
      </c>
      <c r="F31" s="1">
        <v>67.305279999999996</v>
      </c>
      <c r="G31" s="1">
        <v>7.8521599999999996</v>
      </c>
      <c r="H31" s="1">
        <v>17.382239999999999</v>
      </c>
      <c r="I31" s="1">
        <v>26.912320000000001</v>
      </c>
    </row>
    <row r="32" spans="1:9" x14ac:dyDescent="0.25">
      <c r="C32" s="1">
        <v>2471</v>
      </c>
      <c r="D32" s="1">
        <v>91.87276</v>
      </c>
      <c r="E32" s="1">
        <v>79.858109999999996</v>
      </c>
      <c r="F32" s="1">
        <v>67.843469999999996</v>
      </c>
      <c r="G32" s="1">
        <v>7.8553600000000001</v>
      </c>
      <c r="H32" s="1">
        <v>18.809090000000001</v>
      </c>
      <c r="I32" s="1">
        <v>29.762810000000002</v>
      </c>
    </row>
    <row r="33" spans="3:9" x14ac:dyDescent="0.25">
      <c r="C33" s="1">
        <v>2470</v>
      </c>
      <c r="D33" s="1">
        <v>92.184079999999994</v>
      </c>
      <c r="E33" s="1">
        <v>79.317419999999998</v>
      </c>
      <c r="F33" s="1">
        <v>66.450760000000002</v>
      </c>
      <c r="G33" s="1">
        <v>8.0081299999999995</v>
      </c>
      <c r="H33" s="1">
        <v>18.698640000000001</v>
      </c>
      <c r="I33" s="1">
        <v>29.389150000000001</v>
      </c>
    </row>
    <row r="34" spans="3:9" x14ac:dyDescent="0.25">
      <c r="C34" s="1">
        <v>2469</v>
      </c>
      <c r="D34" s="1">
        <v>92.147400000000005</v>
      </c>
      <c r="E34" s="1">
        <v>78.909130000000005</v>
      </c>
      <c r="F34" s="1">
        <v>65.670850000000002</v>
      </c>
      <c r="G34" s="1">
        <v>8.1633700000000005</v>
      </c>
      <c r="H34" s="1">
        <v>17.780740000000002</v>
      </c>
      <c r="I34" s="1">
        <v>27.398119999999999</v>
      </c>
    </row>
    <row r="35" spans="3:9" x14ac:dyDescent="0.25">
      <c r="C35" s="1">
        <v>2468</v>
      </c>
      <c r="D35" s="1">
        <v>92.01276</v>
      </c>
      <c r="E35" s="1">
        <v>79.794060000000002</v>
      </c>
      <c r="F35" s="1">
        <v>67.575360000000003</v>
      </c>
      <c r="G35" s="1">
        <v>7.9302900000000003</v>
      </c>
      <c r="H35" s="1">
        <v>18.282060000000001</v>
      </c>
      <c r="I35" s="1">
        <v>28.63383</v>
      </c>
    </row>
    <row r="36" spans="3:9" x14ac:dyDescent="0.25">
      <c r="C36" s="1">
        <v>2467</v>
      </c>
      <c r="D36" s="1">
        <v>91.942880000000002</v>
      </c>
      <c r="E36" s="1">
        <v>79.21369</v>
      </c>
      <c r="F36" s="1">
        <v>66.484499999999997</v>
      </c>
      <c r="G36" s="1">
        <v>7.9351399999999996</v>
      </c>
      <c r="H36" s="1">
        <v>18.073709999999998</v>
      </c>
      <c r="I36" s="1">
        <v>28.21228</v>
      </c>
    </row>
    <row r="37" spans="3:9" x14ac:dyDescent="0.25">
      <c r="C37" s="1">
        <v>2466</v>
      </c>
      <c r="D37" s="1">
        <v>92.083860000000001</v>
      </c>
      <c r="E37" s="1">
        <v>78.965280000000007</v>
      </c>
      <c r="F37" s="1">
        <v>65.846699999999998</v>
      </c>
      <c r="G37" s="1">
        <v>7.9086100000000004</v>
      </c>
      <c r="H37" s="1">
        <v>18.558669999999999</v>
      </c>
      <c r="I37" s="1">
        <v>29.208739999999999</v>
      </c>
    </row>
    <row r="38" spans="3:9" x14ac:dyDescent="0.25">
      <c r="C38" s="1">
        <v>2465</v>
      </c>
      <c r="D38" s="1">
        <v>92.127859999999998</v>
      </c>
      <c r="E38" s="1">
        <v>78.823599999999999</v>
      </c>
      <c r="F38" s="1">
        <v>65.51934</v>
      </c>
      <c r="G38" s="1">
        <v>8.0723800000000008</v>
      </c>
      <c r="H38" s="1">
        <v>18.732569999999999</v>
      </c>
      <c r="I38" s="1">
        <v>29.392759999999999</v>
      </c>
    </row>
    <row r="39" spans="3:9" x14ac:dyDescent="0.25">
      <c r="C39" s="1">
        <v>2464</v>
      </c>
      <c r="D39" s="1">
        <v>92.009119999999996</v>
      </c>
      <c r="E39" s="1">
        <v>79.348709999999997</v>
      </c>
      <c r="F39" s="1">
        <v>66.688289999999995</v>
      </c>
      <c r="G39" s="1">
        <v>8.2203999999999997</v>
      </c>
      <c r="H39" s="1">
        <v>17.68092</v>
      </c>
      <c r="I39" s="1">
        <v>27.141449999999999</v>
      </c>
    </row>
    <row r="40" spans="3:9" x14ac:dyDescent="0.25">
      <c r="C40" s="1">
        <v>2463</v>
      </c>
      <c r="D40" s="1">
        <v>91.896829999999994</v>
      </c>
      <c r="E40" s="1">
        <v>78.847920000000002</v>
      </c>
      <c r="F40" s="1">
        <v>65.799019999999999</v>
      </c>
      <c r="G40" s="1">
        <v>8.2375399999999992</v>
      </c>
      <c r="H40" s="1">
        <v>19.0124</v>
      </c>
      <c r="I40" s="1">
        <v>29.78726</v>
      </c>
    </row>
    <row r="41" spans="3:9" x14ac:dyDescent="0.25">
      <c r="C41" s="1">
        <v>2462</v>
      </c>
      <c r="D41" s="1">
        <v>92.034999999999997</v>
      </c>
      <c r="E41" s="1">
        <v>79.694190000000006</v>
      </c>
      <c r="F41" s="1">
        <v>67.353390000000005</v>
      </c>
      <c r="G41" s="1">
        <v>8.2090899999999998</v>
      </c>
      <c r="H41" s="1">
        <v>18.376460000000002</v>
      </c>
      <c r="I41" s="1">
        <v>28.54383</v>
      </c>
    </row>
    <row r="42" spans="3:9" x14ac:dyDescent="0.25">
      <c r="C42" s="1">
        <v>2461</v>
      </c>
      <c r="D42" s="1">
        <v>91.797479999999993</v>
      </c>
      <c r="E42" s="1">
        <v>79.210570000000004</v>
      </c>
      <c r="F42" s="1">
        <v>66.623660000000001</v>
      </c>
      <c r="G42" s="1">
        <v>8.1185100000000006</v>
      </c>
      <c r="H42" s="1">
        <v>17.671209999999999</v>
      </c>
      <c r="I42" s="1">
        <v>27.22391</v>
      </c>
    </row>
    <row r="43" spans="3:9" x14ac:dyDescent="0.25">
      <c r="C43" s="1">
        <v>2460</v>
      </c>
      <c r="D43" s="1">
        <v>91.994900000000001</v>
      </c>
      <c r="E43" s="1">
        <v>78.137209999999996</v>
      </c>
      <c r="F43" s="1">
        <v>64.279529999999994</v>
      </c>
      <c r="G43" s="1">
        <v>8.2254500000000004</v>
      </c>
      <c r="H43" s="1">
        <v>18.549209999999999</v>
      </c>
      <c r="I43" s="1">
        <v>28.872969999999999</v>
      </c>
    </row>
    <row r="44" spans="3:9" x14ac:dyDescent="0.25">
      <c r="C44" s="1">
        <v>2459</v>
      </c>
      <c r="D44" s="1">
        <v>91.941100000000006</v>
      </c>
      <c r="E44" s="1">
        <v>78.717799999999997</v>
      </c>
      <c r="F44" s="1">
        <v>65.494489999999999</v>
      </c>
      <c r="G44" s="1">
        <v>8.0218900000000009</v>
      </c>
      <c r="H44" s="1">
        <v>18.131329999999998</v>
      </c>
      <c r="I44" s="1">
        <v>28.240780000000001</v>
      </c>
    </row>
    <row r="45" spans="3:9" x14ac:dyDescent="0.25">
      <c r="C45" s="1">
        <v>2458</v>
      </c>
      <c r="D45" s="1">
        <v>91.927430000000001</v>
      </c>
      <c r="E45" s="1">
        <v>78.122810000000001</v>
      </c>
      <c r="F45" s="1">
        <v>64.318190000000001</v>
      </c>
      <c r="G45" s="1">
        <v>8.2905599999999993</v>
      </c>
      <c r="H45" s="1">
        <v>18.837409999999998</v>
      </c>
      <c r="I45" s="1">
        <v>29.384270000000001</v>
      </c>
    </row>
    <row r="46" spans="3:9" x14ac:dyDescent="0.25">
      <c r="C46" s="1">
        <v>2457</v>
      </c>
      <c r="D46" s="1">
        <v>91.900909999999996</v>
      </c>
      <c r="E46" s="1">
        <v>78.721329999999995</v>
      </c>
      <c r="F46" s="1">
        <v>65.541749999999993</v>
      </c>
      <c r="G46" s="1">
        <v>8.3930299999999995</v>
      </c>
      <c r="H46" s="1">
        <v>20.108139999999999</v>
      </c>
      <c r="I46" s="1">
        <v>31.823250000000002</v>
      </c>
    </row>
    <row r="47" spans="3:9" x14ac:dyDescent="0.25">
      <c r="C47" s="1">
        <v>2456</v>
      </c>
      <c r="D47" s="1">
        <v>91.865750000000006</v>
      </c>
      <c r="E47" s="1">
        <v>79.260040000000004</v>
      </c>
      <c r="F47" s="1">
        <v>66.654340000000005</v>
      </c>
      <c r="G47" s="1">
        <v>8.3634799999999991</v>
      </c>
      <c r="H47" s="1">
        <v>18.915890000000001</v>
      </c>
      <c r="I47" s="1">
        <v>29.468299999999999</v>
      </c>
    </row>
    <row r="48" spans="3:9" x14ac:dyDescent="0.25">
      <c r="C48" s="1">
        <v>2455</v>
      </c>
      <c r="D48" s="1">
        <v>91.890600000000006</v>
      </c>
      <c r="E48" s="1">
        <v>78.857479999999995</v>
      </c>
      <c r="F48" s="1">
        <v>65.824359999999999</v>
      </c>
      <c r="G48" s="1">
        <v>8.3272899999999996</v>
      </c>
      <c r="H48" s="1">
        <v>19.111529999999998</v>
      </c>
      <c r="I48" s="1">
        <v>29.895759999999999</v>
      </c>
    </row>
    <row r="49" spans="3:9" x14ac:dyDescent="0.25">
      <c r="C49" s="1">
        <v>2454</v>
      </c>
      <c r="D49" s="1">
        <v>91.845650000000006</v>
      </c>
      <c r="E49" s="1">
        <v>78.594480000000004</v>
      </c>
      <c r="F49" s="1">
        <v>65.343320000000006</v>
      </c>
      <c r="G49" s="1">
        <v>8.3869500000000006</v>
      </c>
      <c r="H49" s="1">
        <v>18.646699999999999</v>
      </c>
      <c r="I49" s="1">
        <v>28.906459999999999</v>
      </c>
    </row>
    <row r="50" spans="3:9" x14ac:dyDescent="0.25">
      <c r="C50" s="1">
        <v>2453</v>
      </c>
      <c r="D50" s="1">
        <v>91.704719999999995</v>
      </c>
      <c r="E50" s="1">
        <v>78.451189999999997</v>
      </c>
      <c r="F50" s="1">
        <v>65.197649999999996</v>
      </c>
      <c r="G50" s="1">
        <v>8.2939100000000003</v>
      </c>
      <c r="H50" s="1">
        <v>18.85031</v>
      </c>
      <c r="I50" s="1">
        <v>29.40671</v>
      </c>
    </row>
    <row r="51" spans="3:9" x14ac:dyDescent="0.25">
      <c r="C51" s="1">
        <v>2452</v>
      </c>
      <c r="D51" s="1">
        <v>91.79683</v>
      </c>
      <c r="E51" s="1">
        <v>79.772580000000005</v>
      </c>
      <c r="F51" s="1">
        <v>67.748329999999996</v>
      </c>
      <c r="G51" s="1">
        <v>8.4379200000000001</v>
      </c>
      <c r="H51" s="1">
        <v>19.656700000000001</v>
      </c>
      <c r="I51" s="1">
        <v>30.87547</v>
      </c>
    </row>
    <row r="52" spans="3:9" x14ac:dyDescent="0.25">
      <c r="C52" s="1">
        <v>2451</v>
      </c>
      <c r="D52" s="1">
        <v>91.606290000000001</v>
      </c>
      <c r="E52" s="1">
        <v>77.393100000000004</v>
      </c>
      <c r="F52" s="1">
        <v>63.17991</v>
      </c>
      <c r="G52" s="1">
        <v>8.5995799999999996</v>
      </c>
      <c r="H52" s="1">
        <v>19.599229999999999</v>
      </c>
      <c r="I52" s="1">
        <v>30.598880000000001</v>
      </c>
    </row>
    <row r="53" spans="3:9" x14ac:dyDescent="0.25">
      <c r="C53" s="1">
        <v>2450</v>
      </c>
      <c r="D53" s="1">
        <v>91.603530000000006</v>
      </c>
      <c r="E53" s="1">
        <v>78.022059999999996</v>
      </c>
      <c r="F53" s="1">
        <v>64.440600000000003</v>
      </c>
      <c r="G53" s="1">
        <v>8.5954899999999999</v>
      </c>
      <c r="H53" s="1">
        <v>19.353919999999999</v>
      </c>
      <c r="I53" s="1">
        <v>30.11234</v>
      </c>
    </row>
    <row r="54" spans="3:9" x14ac:dyDescent="0.25">
      <c r="C54" s="1">
        <v>2449</v>
      </c>
      <c r="D54" s="1">
        <v>91.691059999999993</v>
      </c>
      <c r="E54" s="1">
        <v>78.250320000000002</v>
      </c>
      <c r="F54" s="1">
        <v>64.80959</v>
      </c>
      <c r="G54" s="1">
        <v>8.5012100000000004</v>
      </c>
      <c r="H54" s="1">
        <v>19.091609999999999</v>
      </c>
      <c r="I54" s="1">
        <v>29.681999999999999</v>
      </c>
    </row>
    <row r="55" spans="3:9" x14ac:dyDescent="0.25">
      <c r="C55" s="1">
        <v>2448</v>
      </c>
      <c r="D55" s="1">
        <v>91.715800000000002</v>
      </c>
      <c r="E55" s="1">
        <v>79.338260000000005</v>
      </c>
      <c r="F55" s="1">
        <v>66.960729999999998</v>
      </c>
      <c r="G55" s="1">
        <v>8.5559600000000007</v>
      </c>
      <c r="H55" s="1">
        <v>19.461320000000001</v>
      </c>
      <c r="I55" s="1">
        <v>30.366689999999998</v>
      </c>
    </row>
    <row r="56" spans="3:9" x14ac:dyDescent="0.25">
      <c r="C56" s="1">
        <v>2447</v>
      </c>
      <c r="D56" s="1">
        <v>91.668880000000001</v>
      </c>
      <c r="E56" s="1">
        <v>77.498180000000005</v>
      </c>
      <c r="F56" s="1">
        <v>63.327480000000001</v>
      </c>
      <c r="G56" s="1">
        <v>8.6474899999999995</v>
      </c>
      <c r="H56" s="1">
        <v>20.064710000000002</v>
      </c>
      <c r="I56" s="1">
        <v>31.481940000000002</v>
      </c>
    </row>
    <row r="57" spans="3:9" x14ac:dyDescent="0.25">
      <c r="C57" s="1">
        <v>2446</v>
      </c>
      <c r="D57" s="1">
        <v>91.559970000000007</v>
      </c>
      <c r="E57" s="1">
        <v>79.140799999999999</v>
      </c>
      <c r="F57" s="1">
        <v>66.721630000000005</v>
      </c>
      <c r="G57" s="1">
        <v>8.4661299999999997</v>
      </c>
      <c r="H57" s="1">
        <v>20.24316</v>
      </c>
      <c r="I57" s="1">
        <v>32.020200000000003</v>
      </c>
    </row>
    <row r="58" spans="3:9" x14ac:dyDescent="0.25">
      <c r="C58" s="1">
        <v>2445</v>
      </c>
      <c r="D58" s="1">
        <v>91.597300000000004</v>
      </c>
      <c r="E58" s="1">
        <v>78.140119999999996</v>
      </c>
      <c r="F58" s="1">
        <v>64.682950000000005</v>
      </c>
      <c r="G58" s="1">
        <v>8.69773</v>
      </c>
      <c r="H58" s="1">
        <v>19.988579999999999</v>
      </c>
      <c r="I58" s="1">
        <v>31.279430000000001</v>
      </c>
    </row>
    <row r="59" spans="3:9" x14ac:dyDescent="0.25">
      <c r="C59" s="1">
        <v>2444</v>
      </c>
      <c r="D59" s="1">
        <v>91.615089999999995</v>
      </c>
      <c r="E59" s="1">
        <v>78.396169999999998</v>
      </c>
      <c r="F59" s="1">
        <v>65.177250000000001</v>
      </c>
      <c r="G59" s="1">
        <v>8.6862499999999994</v>
      </c>
      <c r="H59" s="1">
        <v>20.19408</v>
      </c>
      <c r="I59" s="1">
        <v>31.701899999999998</v>
      </c>
    </row>
    <row r="60" spans="3:9" x14ac:dyDescent="0.25">
      <c r="C60" s="1">
        <v>2443</v>
      </c>
      <c r="D60" s="1">
        <v>91.524259999999998</v>
      </c>
      <c r="E60" s="1">
        <v>78.758380000000002</v>
      </c>
      <c r="F60" s="1">
        <v>65.992509999999996</v>
      </c>
      <c r="G60" s="1">
        <v>8.6297700000000006</v>
      </c>
      <c r="H60" s="1">
        <v>20.09704</v>
      </c>
      <c r="I60" s="1">
        <v>31.564309999999999</v>
      </c>
    </row>
    <row r="61" spans="3:9" x14ac:dyDescent="0.25">
      <c r="C61" s="1">
        <v>2442</v>
      </c>
      <c r="D61" s="1">
        <v>91.390780000000007</v>
      </c>
      <c r="E61" s="1">
        <v>76.896039999999999</v>
      </c>
      <c r="F61" s="1">
        <v>62.401299999999999</v>
      </c>
      <c r="G61" s="1">
        <v>8.6268999999999991</v>
      </c>
      <c r="H61" s="1">
        <v>19.576650000000001</v>
      </c>
      <c r="I61" s="1">
        <v>30.526399999999999</v>
      </c>
    </row>
    <row r="62" spans="3:9" x14ac:dyDescent="0.25">
      <c r="C62" s="1">
        <v>2441</v>
      </c>
      <c r="D62" s="1">
        <v>91.503659999999996</v>
      </c>
      <c r="E62" s="1">
        <v>77.27252</v>
      </c>
      <c r="F62" s="1">
        <v>63.041370000000001</v>
      </c>
      <c r="G62" s="1">
        <v>8.7601899999999997</v>
      </c>
      <c r="H62" s="1">
        <v>19.884620000000002</v>
      </c>
      <c r="I62" s="1">
        <v>31.009049999999998</v>
      </c>
    </row>
    <row r="63" spans="3:9" x14ac:dyDescent="0.25">
      <c r="C63" s="1">
        <v>2440</v>
      </c>
      <c r="D63" s="1">
        <v>91.292529999999999</v>
      </c>
      <c r="E63" s="1">
        <v>77.896609999999995</v>
      </c>
      <c r="F63" s="1">
        <v>64.500690000000006</v>
      </c>
      <c r="G63" s="1">
        <v>8.8530599999999993</v>
      </c>
      <c r="H63" s="1">
        <v>19.716830000000002</v>
      </c>
      <c r="I63" s="1">
        <v>30.580590000000001</v>
      </c>
    </row>
    <row r="64" spans="3:9" x14ac:dyDescent="0.25">
      <c r="C64" s="1">
        <v>2439</v>
      </c>
      <c r="D64" s="1">
        <v>91.349770000000007</v>
      </c>
      <c r="E64" s="1">
        <v>77.628879999999995</v>
      </c>
      <c r="F64" s="1">
        <v>63.907989999999998</v>
      </c>
      <c r="G64" s="1">
        <v>8.7131299999999996</v>
      </c>
      <c r="H64" s="1">
        <v>18.739999999999998</v>
      </c>
      <c r="I64" s="1">
        <v>28.76688</v>
      </c>
    </row>
    <row r="65" spans="3:9" x14ac:dyDescent="0.25">
      <c r="C65" s="1">
        <v>2438</v>
      </c>
      <c r="D65" s="1">
        <v>91.455089999999998</v>
      </c>
      <c r="E65" s="1">
        <v>77.885390000000001</v>
      </c>
      <c r="F65" s="1">
        <v>64.315690000000004</v>
      </c>
      <c r="G65" s="1">
        <v>8.8044600000000006</v>
      </c>
      <c r="H65" s="1">
        <v>20.444870000000002</v>
      </c>
      <c r="I65" s="1">
        <v>32.085270000000001</v>
      </c>
    </row>
    <row r="66" spans="3:9" x14ac:dyDescent="0.25">
      <c r="C66" s="1">
        <v>2437</v>
      </c>
      <c r="D66" s="1">
        <v>91.400270000000006</v>
      </c>
      <c r="E66" s="1">
        <v>77.23903</v>
      </c>
      <c r="F66" s="1">
        <v>63.077779999999997</v>
      </c>
      <c r="G66" s="1">
        <v>8.6458399999999997</v>
      </c>
      <c r="H66" s="1">
        <v>19.866219999999998</v>
      </c>
      <c r="I66" s="1">
        <v>31.086600000000001</v>
      </c>
    </row>
    <row r="67" spans="3:9" x14ac:dyDescent="0.25">
      <c r="C67" s="1">
        <v>2436</v>
      </c>
      <c r="D67" s="1">
        <v>91.354740000000007</v>
      </c>
      <c r="E67" s="1">
        <v>77.942959999999999</v>
      </c>
      <c r="F67" s="1">
        <v>64.531170000000003</v>
      </c>
      <c r="G67" s="1">
        <v>8.7189899999999998</v>
      </c>
      <c r="H67" s="1">
        <v>19.999469999999999</v>
      </c>
      <c r="I67" s="1">
        <v>31.279949999999999</v>
      </c>
    </row>
    <row r="68" spans="3:9" x14ac:dyDescent="0.25">
      <c r="C68" s="1">
        <v>2435</v>
      </c>
      <c r="D68" s="1">
        <v>91.577010000000001</v>
      </c>
      <c r="E68" s="1">
        <v>77.101849999999999</v>
      </c>
      <c r="F68" s="1">
        <v>62.62668</v>
      </c>
      <c r="G68" s="1">
        <v>8.6594800000000003</v>
      </c>
      <c r="H68" s="1">
        <v>19.554200000000002</v>
      </c>
      <c r="I68" s="1">
        <v>30.448930000000001</v>
      </c>
    </row>
    <row r="69" spans="3:9" x14ac:dyDescent="0.25">
      <c r="C69" s="1">
        <v>2434</v>
      </c>
      <c r="D69" s="1">
        <v>91.333129999999997</v>
      </c>
      <c r="E69" s="1">
        <v>78.148489999999995</v>
      </c>
      <c r="F69" s="1">
        <v>64.963840000000005</v>
      </c>
      <c r="G69" s="1">
        <v>8.9311900000000009</v>
      </c>
      <c r="H69" s="1">
        <v>20.358229999999999</v>
      </c>
      <c r="I69" s="1">
        <v>31.785270000000001</v>
      </c>
    </row>
    <row r="70" spans="3:9" x14ac:dyDescent="0.25">
      <c r="C70" s="1">
        <v>2433</v>
      </c>
      <c r="D70" s="1">
        <v>91.364760000000004</v>
      </c>
      <c r="E70" s="1">
        <v>77.612830000000002</v>
      </c>
      <c r="F70" s="1">
        <v>63.860889999999998</v>
      </c>
      <c r="G70" s="1">
        <v>8.7564600000000006</v>
      </c>
      <c r="H70" s="1">
        <v>19.883320000000001</v>
      </c>
      <c r="I70" s="1">
        <v>31.010190000000001</v>
      </c>
    </row>
    <row r="71" spans="3:9" x14ac:dyDescent="0.25">
      <c r="C71" s="1">
        <v>2432</v>
      </c>
      <c r="D71" s="1">
        <v>91.393839999999997</v>
      </c>
      <c r="E71" s="1">
        <v>78.036479999999997</v>
      </c>
      <c r="F71" s="1">
        <v>64.679119999999998</v>
      </c>
      <c r="G71" s="1">
        <v>8.8719699999999992</v>
      </c>
      <c r="H71" s="1">
        <v>19.891839999999998</v>
      </c>
      <c r="I71" s="1">
        <v>30.911709999999999</v>
      </c>
    </row>
    <row r="72" spans="3:9" x14ac:dyDescent="0.25">
      <c r="C72" s="1">
        <v>2431</v>
      </c>
      <c r="D72" s="1">
        <v>91.330439999999996</v>
      </c>
      <c r="E72" s="1">
        <v>76.514499999999998</v>
      </c>
      <c r="F72" s="1">
        <v>61.698549999999997</v>
      </c>
      <c r="G72" s="1">
        <v>8.8186599999999995</v>
      </c>
      <c r="H72" s="1">
        <v>19.838419999999999</v>
      </c>
      <c r="I72" s="1">
        <v>30.85819</v>
      </c>
    </row>
    <row r="73" spans="3:9" x14ac:dyDescent="0.25">
      <c r="C73" s="1">
        <v>2430</v>
      </c>
      <c r="D73" s="1">
        <v>91.405090000000001</v>
      </c>
      <c r="E73" s="1">
        <v>76.817850000000007</v>
      </c>
      <c r="F73" s="1">
        <v>62.230609999999999</v>
      </c>
      <c r="G73" s="1">
        <v>8.8812899999999999</v>
      </c>
      <c r="H73" s="1">
        <v>20.323219999999999</v>
      </c>
      <c r="I73" s="1">
        <v>31.765149999999998</v>
      </c>
    </row>
    <row r="74" spans="3:9" x14ac:dyDescent="0.25">
      <c r="C74" s="1">
        <v>2429</v>
      </c>
      <c r="D74" s="1">
        <v>91.347179999999994</v>
      </c>
      <c r="E74" s="1">
        <v>77.901780000000002</v>
      </c>
      <c r="F74" s="1">
        <v>64.456379999999996</v>
      </c>
      <c r="G74" s="1">
        <v>9.1179699999999997</v>
      </c>
      <c r="H74" s="1">
        <v>20.64706</v>
      </c>
      <c r="I74" s="1">
        <v>32.17615</v>
      </c>
    </row>
    <row r="75" spans="3:9" x14ac:dyDescent="0.25">
      <c r="C75" s="1">
        <v>2428</v>
      </c>
      <c r="D75" s="1">
        <v>91.350729999999999</v>
      </c>
      <c r="E75" s="1">
        <v>77.239279999999994</v>
      </c>
      <c r="F75" s="1">
        <v>63.127830000000003</v>
      </c>
      <c r="G75" s="1">
        <v>8.9137900000000005</v>
      </c>
      <c r="H75" s="1">
        <v>20.073440000000002</v>
      </c>
      <c r="I75" s="1">
        <v>31.233080000000001</v>
      </c>
    </row>
    <row r="76" spans="3:9" x14ac:dyDescent="0.25">
      <c r="C76" s="1">
        <v>2427</v>
      </c>
      <c r="D76" s="1">
        <v>91.194710000000001</v>
      </c>
      <c r="E76" s="1">
        <v>77.004800000000003</v>
      </c>
      <c r="F76" s="1">
        <v>62.814900000000002</v>
      </c>
      <c r="G76" s="1">
        <v>8.9255899999999997</v>
      </c>
      <c r="H76" s="1">
        <v>19.760110000000001</v>
      </c>
      <c r="I76" s="1">
        <v>30.594639999999998</v>
      </c>
    </row>
    <row r="77" spans="3:9" x14ac:dyDescent="0.25">
      <c r="C77" s="1">
        <v>2426</v>
      </c>
      <c r="D77" s="1">
        <v>91.151359999999997</v>
      </c>
      <c r="E77" s="1">
        <v>76.614699999999999</v>
      </c>
      <c r="F77" s="1">
        <v>62.078040000000001</v>
      </c>
      <c r="G77" s="1">
        <v>8.9193200000000008</v>
      </c>
      <c r="H77" s="1">
        <v>20.610309999999998</v>
      </c>
      <c r="I77" s="1">
        <v>32.301299999999998</v>
      </c>
    </row>
    <row r="78" spans="3:9" x14ac:dyDescent="0.25">
      <c r="C78" s="1">
        <v>2425</v>
      </c>
      <c r="D78" s="1">
        <v>91.343249999999998</v>
      </c>
      <c r="E78" s="1">
        <v>76.267250000000004</v>
      </c>
      <c r="F78" s="1">
        <v>61.19126</v>
      </c>
      <c r="G78" s="1">
        <v>8.9847699999999993</v>
      </c>
      <c r="H78" s="1">
        <v>20.118819999999999</v>
      </c>
      <c r="I78" s="1">
        <v>31.252870000000001</v>
      </c>
    </row>
    <row r="79" spans="3:9" x14ac:dyDescent="0.25">
      <c r="C79" s="1">
        <v>2424</v>
      </c>
      <c r="D79" s="1">
        <v>91.273070000000004</v>
      </c>
      <c r="E79" s="1">
        <v>77.14282</v>
      </c>
      <c r="F79" s="1">
        <v>63.012569999999997</v>
      </c>
      <c r="G79" s="1">
        <v>9.1302500000000002</v>
      </c>
      <c r="H79" s="1">
        <v>21.290610000000001</v>
      </c>
      <c r="I79" s="1">
        <v>33.450969999999998</v>
      </c>
    </row>
    <row r="80" spans="3:9" x14ac:dyDescent="0.25">
      <c r="C80" s="1">
        <v>2423</v>
      </c>
      <c r="D80" s="1">
        <v>91.184200000000004</v>
      </c>
      <c r="E80" s="1">
        <v>77.211569999999995</v>
      </c>
      <c r="F80" s="1">
        <v>63.238939999999999</v>
      </c>
      <c r="G80" s="1">
        <v>9.1001200000000004</v>
      </c>
      <c r="H80" s="1">
        <v>21.294809999999998</v>
      </c>
      <c r="I80" s="1">
        <v>33.4895</v>
      </c>
    </row>
    <row r="81" spans="3:9" x14ac:dyDescent="0.25">
      <c r="C81" s="1">
        <v>2422</v>
      </c>
      <c r="D81" s="1">
        <v>91.167590000000004</v>
      </c>
      <c r="E81" s="1">
        <v>77.247789999999995</v>
      </c>
      <c r="F81" s="1">
        <v>63.32799</v>
      </c>
      <c r="G81" s="1">
        <v>9.0831999999999997</v>
      </c>
      <c r="H81" s="1">
        <v>20.314540000000001</v>
      </c>
      <c r="I81" s="1">
        <v>31.54588</v>
      </c>
    </row>
    <row r="82" spans="3:9" x14ac:dyDescent="0.25">
      <c r="C82" s="1">
        <v>2421</v>
      </c>
      <c r="D82" s="1">
        <v>91.015950000000004</v>
      </c>
      <c r="E82" s="1">
        <v>76.489840000000001</v>
      </c>
      <c r="F82" s="1">
        <v>61.963740000000001</v>
      </c>
      <c r="G82" s="1">
        <v>9.2246400000000008</v>
      </c>
      <c r="H82" s="1">
        <v>20.784780000000001</v>
      </c>
      <c r="I82" s="1">
        <v>32.344909999999999</v>
      </c>
    </row>
    <row r="83" spans="3:9" x14ac:dyDescent="0.25">
      <c r="C83" s="1">
        <v>2420</v>
      </c>
      <c r="D83" s="1">
        <v>91.084000000000003</v>
      </c>
      <c r="E83" s="1">
        <v>76.345380000000006</v>
      </c>
      <c r="F83" s="1">
        <v>61.606769999999997</v>
      </c>
      <c r="G83" s="1">
        <v>9.0297199999999993</v>
      </c>
      <c r="H83" s="1">
        <v>20.150749999999999</v>
      </c>
      <c r="I83" s="1">
        <v>31.27178</v>
      </c>
    </row>
    <row r="84" spans="3:9" x14ac:dyDescent="0.25">
      <c r="C84" s="1">
        <v>2419</v>
      </c>
      <c r="D84" s="1">
        <v>91.146460000000005</v>
      </c>
      <c r="E84" s="1">
        <v>76.699150000000003</v>
      </c>
      <c r="F84" s="1">
        <v>62.251829999999998</v>
      </c>
      <c r="G84" s="1">
        <v>9.1460600000000003</v>
      </c>
      <c r="H84" s="1">
        <v>19.963699999999999</v>
      </c>
      <c r="I84" s="1">
        <v>30.78135</v>
      </c>
    </row>
    <row r="85" spans="3:9" x14ac:dyDescent="0.25">
      <c r="C85" s="1">
        <v>2418</v>
      </c>
      <c r="D85" s="1">
        <v>90.994669999999999</v>
      </c>
      <c r="E85" s="1">
        <v>76.223609999999994</v>
      </c>
      <c r="F85" s="1">
        <v>61.452559999999998</v>
      </c>
      <c r="G85" s="1">
        <v>9.1871700000000001</v>
      </c>
      <c r="H85" s="1">
        <v>20.585100000000001</v>
      </c>
      <c r="I85" s="1">
        <v>31.98302</v>
      </c>
    </row>
    <row r="86" spans="3:9" x14ac:dyDescent="0.25">
      <c r="C86" s="1">
        <v>2417</v>
      </c>
      <c r="D86" s="1">
        <v>91.074010000000001</v>
      </c>
      <c r="E86" s="1">
        <v>76.700620000000001</v>
      </c>
      <c r="F86" s="1">
        <v>62.32723</v>
      </c>
      <c r="G86" s="1">
        <v>9.2409999999999997</v>
      </c>
      <c r="H86" s="1">
        <v>20.904579999999999</v>
      </c>
      <c r="I86" s="1">
        <v>32.568159999999999</v>
      </c>
    </row>
    <row r="87" spans="3:9" x14ac:dyDescent="0.25">
      <c r="C87" s="1">
        <v>2416</v>
      </c>
      <c r="D87" s="1">
        <v>91.001850000000005</v>
      </c>
      <c r="E87" s="1">
        <v>76.830879999999993</v>
      </c>
      <c r="F87" s="1">
        <v>62.6599</v>
      </c>
      <c r="G87" s="1">
        <v>9.2711699999999997</v>
      </c>
      <c r="H87" s="1">
        <v>20.3948</v>
      </c>
      <c r="I87" s="1">
        <v>31.518439999999998</v>
      </c>
    </row>
    <row r="88" spans="3:9" x14ac:dyDescent="0.25">
      <c r="C88" s="1">
        <v>2415</v>
      </c>
      <c r="D88" s="1">
        <v>91.02637</v>
      </c>
      <c r="E88" s="1">
        <v>76.708979999999997</v>
      </c>
      <c r="F88" s="1">
        <v>62.391599999999997</v>
      </c>
      <c r="G88" s="1">
        <v>9.2731999999999992</v>
      </c>
      <c r="H88" s="1">
        <v>21.469249999999999</v>
      </c>
      <c r="I88" s="1">
        <v>33.665289999999999</v>
      </c>
    </row>
    <row r="89" spans="3:9" x14ac:dyDescent="0.25">
      <c r="C89" s="1">
        <v>2414</v>
      </c>
      <c r="D89" s="1">
        <v>91.161760000000001</v>
      </c>
      <c r="E89" s="1">
        <v>76.359840000000005</v>
      </c>
      <c r="F89" s="1">
        <v>61.557920000000003</v>
      </c>
      <c r="G89" s="1">
        <v>9.4997399999999992</v>
      </c>
      <c r="H89" s="1">
        <v>21.565570000000001</v>
      </c>
      <c r="I89" s="1">
        <v>33.631399999999999</v>
      </c>
    </row>
    <row r="90" spans="3:9" x14ac:dyDescent="0.25">
      <c r="C90" s="1">
        <v>2413</v>
      </c>
      <c r="D90" s="1">
        <v>91.073779999999999</v>
      </c>
      <c r="E90" s="1">
        <v>76.150919999999999</v>
      </c>
      <c r="F90" s="1">
        <v>61.228050000000003</v>
      </c>
      <c r="G90" s="1">
        <v>9.2044499999999996</v>
      </c>
      <c r="H90" s="1">
        <v>20.593</v>
      </c>
      <c r="I90" s="1">
        <v>31.981549999999999</v>
      </c>
    </row>
    <row r="91" spans="3:9" x14ac:dyDescent="0.25">
      <c r="C91" s="1">
        <v>2412</v>
      </c>
      <c r="D91" s="1">
        <v>90.968220000000002</v>
      </c>
      <c r="E91" s="1">
        <v>76.57235</v>
      </c>
      <c r="F91" s="1">
        <v>62.176479999999998</v>
      </c>
      <c r="G91" s="1">
        <v>9.2094500000000004</v>
      </c>
      <c r="H91" s="1">
        <v>20.729520000000001</v>
      </c>
      <c r="I91" s="1">
        <v>32.249580000000002</v>
      </c>
    </row>
    <row r="92" spans="3:9" x14ac:dyDescent="0.25">
      <c r="C92" s="1">
        <v>2411</v>
      </c>
      <c r="D92" s="1">
        <v>90.959270000000004</v>
      </c>
      <c r="E92" s="1">
        <v>75.982079999999996</v>
      </c>
      <c r="F92" s="1">
        <v>61.004899999999999</v>
      </c>
      <c r="G92" s="1">
        <v>9.4572199999999995</v>
      </c>
      <c r="H92" s="1">
        <v>21.695609999999999</v>
      </c>
      <c r="I92" s="1">
        <v>33.934010000000001</v>
      </c>
    </row>
    <row r="93" spans="3:9" x14ac:dyDescent="0.25">
      <c r="C93" s="1">
        <v>2410</v>
      </c>
      <c r="D93" s="1">
        <v>90.902940000000001</v>
      </c>
      <c r="E93" s="1">
        <v>76.351920000000007</v>
      </c>
      <c r="F93" s="1">
        <v>61.800899999999999</v>
      </c>
      <c r="G93" s="1">
        <v>9.4361800000000002</v>
      </c>
      <c r="H93" s="1">
        <v>21.249140000000001</v>
      </c>
      <c r="I93" s="1">
        <v>33.062109999999997</v>
      </c>
    </row>
    <row r="94" spans="3:9" x14ac:dyDescent="0.25">
      <c r="C94" s="1">
        <v>2409</v>
      </c>
      <c r="D94" s="1">
        <v>90.955309999999997</v>
      </c>
      <c r="E94" s="1">
        <v>75.850740000000002</v>
      </c>
      <c r="F94" s="1">
        <v>60.746160000000003</v>
      </c>
      <c r="G94" s="1">
        <v>9.4316099999999992</v>
      </c>
      <c r="H94" s="1">
        <v>22.003530000000001</v>
      </c>
      <c r="I94" s="1">
        <v>34.575449999999996</v>
      </c>
    </row>
    <row r="95" spans="3:9" x14ac:dyDescent="0.25">
      <c r="C95" s="1">
        <v>2408</v>
      </c>
      <c r="D95" s="1">
        <v>90.867869999999996</v>
      </c>
      <c r="E95" s="1">
        <v>75.846050000000005</v>
      </c>
      <c r="F95" s="1">
        <v>60.82423</v>
      </c>
      <c r="G95" s="1">
        <v>9.4505099999999995</v>
      </c>
      <c r="H95" s="1">
        <v>21.974430000000002</v>
      </c>
      <c r="I95" s="1">
        <v>34.498350000000002</v>
      </c>
    </row>
    <row r="96" spans="3:9" x14ac:dyDescent="0.25">
      <c r="C96" s="1">
        <v>2407</v>
      </c>
      <c r="D96" s="1">
        <v>90.898120000000006</v>
      </c>
      <c r="E96" s="1">
        <v>74.400000000000006</v>
      </c>
      <c r="F96" s="1">
        <v>57.901879999999998</v>
      </c>
      <c r="G96" s="1">
        <v>9.3586799999999997</v>
      </c>
      <c r="H96" s="1">
        <v>20.862880000000001</v>
      </c>
      <c r="I96" s="1">
        <v>32.367080000000001</v>
      </c>
    </row>
    <row r="97" spans="3:9" x14ac:dyDescent="0.25">
      <c r="C97" s="1">
        <v>2406</v>
      </c>
      <c r="D97" s="1">
        <v>90.893330000000006</v>
      </c>
      <c r="E97" s="1">
        <v>76.753290000000007</v>
      </c>
      <c r="F97" s="1">
        <v>62.613250000000001</v>
      </c>
      <c r="G97" s="1">
        <v>9.61355</v>
      </c>
      <c r="H97" s="1">
        <v>22.570740000000001</v>
      </c>
      <c r="I97" s="1">
        <v>35.527920000000002</v>
      </c>
    </row>
    <row r="98" spans="3:9" x14ac:dyDescent="0.25">
      <c r="C98" s="1">
        <v>2405</v>
      </c>
      <c r="D98" s="1">
        <v>90.908810000000003</v>
      </c>
      <c r="E98" s="1">
        <v>75.685659999999999</v>
      </c>
      <c r="F98" s="1">
        <v>60.462510000000002</v>
      </c>
      <c r="G98" s="1">
        <v>9.5404999999999998</v>
      </c>
      <c r="H98" s="1">
        <v>21.494420000000002</v>
      </c>
      <c r="I98" s="1">
        <v>33.448340000000002</v>
      </c>
    </row>
    <row r="99" spans="3:9" x14ac:dyDescent="0.25">
      <c r="C99" s="1">
        <v>2404</v>
      </c>
      <c r="D99" s="1">
        <v>90.749780000000001</v>
      </c>
      <c r="E99" s="1">
        <v>75.719059999999999</v>
      </c>
      <c r="F99" s="1">
        <v>60.68835</v>
      </c>
      <c r="G99" s="1">
        <v>9.5136400000000005</v>
      </c>
      <c r="H99" s="1">
        <v>21.319849999999999</v>
      </c>
      <c r="I99" s="1">
        <v>33.126060000000003</v>
      </c>
    </row>
    <row r="100" spans="3:9" x14ac:dyDescent="0.25">
      <c r="C100" s="1">
        <v>2403</v>
      </c>
      <c r="D100" s="1">
        <v>90.750420000000005</v>
      </c>
      <c r="E100" s="1">
        <v>75.593789999999998</v>
      </c>
      <c r="F100" s="1">
        <v>60.437170000000002</v>
      </c>
      <c r="G100" s="1">
        <v>9.5354200000000002</v>
      </c>
      <c r="H100" s="1">
        <v>21.773900000000001</v>
      </c>
      <c r="I100" s="1">
        <v>34.01238</v>
      </c>
    </row>
    <row r="101" spans="3:9" x14ac:dyDescent="0.25">
      <c r="C101" s="1">
        <v>2402</v>
      </c>
      <c r="D101" s="1">
        <v>90.707570000000004</v>
      </c>
      <c r="E101" s="1">
        <v>75.637209999999996</v>
      </c>
      <c r="F101" s="1">
        <v>60.566859999999998</v>
      </c>
      <c r="G101" s="1">
        <v>9.5397400000000001</v>
      </c>
      <c r="H101" s="1">
        <v>21.888909999999999</v>
      </c>
      <c r="I101" s="1">
        <v>34.23809</v>
      </c>
    </row>
    <row r="102" spans="3:9" x14ac:dyDescent="0.25">
      <c r="C102" s="1">
        <v>2401</v>
      </c>
      <c r="D102" s="1">
        <v>90.868470000000002</v>
      </c>
      <c r="E102" s="1">
        <v>76.002949999999998</v>
      </c>
      <c r="F102" s="1">
        <v>61.137439999999998</v>
      </c>
      <c r="G102" s="1">
        <v>9.5628299999999999</v>
      </c>
      <c r="H102" s="1">
        <v>21.841729999999998</v>
      </c>
      <c r="I102" s="1">
        <v>34.120629999999998</v>
      </c>
    </row>
    <row r="103" spans="3:9" x14ac:dyDescent="0.25">
      <c r="C103" s="1">
        <v>2400</v>
      </c>
      <c r="D103" s="1">
        <v>90.674760000000006</v>
      </c>
      <c r="E103" s="1">
        <v>75.15352</v>
      </c>
      <c r="F103" s="1">
        <v>59.632289999999998</v>
      </c>
      <c r="G103" s="1">
        <v>9.6293399999999991</v>
      </c>
      <c r="H103" s="1">
        <v>21.555949999999999</v>
      </c>
      <c r="I103" s="1">
        <v>33.482559999999999</v>
      </c>
    </row>
    <row r="104" spans="3:9" x14ac:dyDescent="0.25">
      <c r="C104" s="1">
        <v>2399</v>
      </c>
      <c r="D104" s="1">
        <v>90.713499999999996</v>
      </c>
      <c r="E104" s="1">
        <v>75.352930000000001</v>
      </c>
      <c r="F104" s="1">
        <v>59.992359999999998</v>
      </c>
      <c r="G104" s="1">
        <v>9.6501999999999999</v>
      </c>
      <c r="H104" s="1">
        <v>21.534880000000001</v>
      </c>
      <c r="I104" s="1">
        <v>33.419550000000001</v>
      </c>
    </row>
    <row r="105" spans="3:9" x14ac:dyDescent="0.25">
      <c r="C105" s="1">
        <v>2398</v>
      </c>
      <c r="D105" s="1">
        <v>90.608720000000005</v>
      </c>
      <c r="E105" s="1">
        <v>75.663830000000004</v>
      </c>
      <c r="F105" s="1">
        <v>60.71895</v>
      </c>
      <c r="G105" s="1">
        <v>9.6022400000000001</v>
      </c>
      <c r="H105" s="1">
        <v>21.862400000000001</v>
      </c>
      <c r="I105" s="1">
        <v>34.12256</v>
      </c>
    </row>
    <row r="106" spans="3:9" x14ac:dyDescent="0.25">
      <c r="C106" s="1">
        <v>2397</v>
      </c>
      <c r="D106" s="1">
        <v>90.738870000000006</v>
      </c>
      <c r="E106" s="1">
        <v>75.528700000000001</v>
      </c>
      <c r="F106" s="1">
        <v>60.318530000000003</v>
      </c>
      <c r="G106" s="1">
        <v>9.7493499999999997</v>
      </c>
      <c r="H106" s="1">
        <v>21.68308</v>
      </c>
      <c r="I106" s="1">
        <v>33.616819999999997</v>
      </c>
    </row>
    <row r="107" spans="3:9" x14ac:dyDescent="0.25">
      <c r="C107" s="1">
        <v>2396</v>
      </c>
      <c r="D107" s="1">
        <v>90.621300000000005</v>
      </c>
      <c r="E107" s="1">
        <v>75.25582</v>
      </c>
      <c r="F107" s="1">
        <v>59.890329999999999</v>
      </c>
      <c r="G107" s="1">
        <v>9.6682500000000005</v>
      </c>
      <c r="H107" s="1">
        <v>21.35549</v>
      </c>
      <c r="I107" s="1">
        <v>33.042729999999999</v>
      </c>
    </row>
    <row r="108" spans="3:9" x14ac:dyDescent="0.25">
      <c r="C108" s="1">
        <v>2395</v>
      </c>
      <c r="D108" s="1">
        <v>90.563760000000002</v>
      </c>
      <c r="E108" s="1">
        <v>75.475409999999997</v>
      </c>
      <c r="F108" s="1">
        <v>60.387059999999998</v>
      </c>
      <c r="G108" s="1">
        <v>9.7943700000000007</v>
      </c>
      <c r="H108" s="1">
        <v>21.974450000000001</v>
      </c>
      <c r="I108" s="1">
        <v>34.154530000000001</v>
      </c>
    </row>
    <row r="109" spans="3:9" x14ac:dyDescent="0.25">
      <c r="C109" s="1">
        <v>2394</v>
      </c>
      <c r="D109" s="1">
        <v>90.630250000000004</v>
      </c>
      <c r="E109" s="1">
        <v>74.547420000000002</v>
      </c>
      <c r="F109" s="1">
        <v>58.464590000000001</v>
      </c>
      <c r="G109" s="1">
        <v>9.7662200000000006</v>
      </c>
      <c r="H109" s="1">
        <v>21.616669999999999</v>
      </c>
      <c r="I109" s="1">
        <v>33.467109999999998</v>
      </c>
    </row>
    <row r="110" spans="3:9" x14ac:dyDescent="0.25">
      <c r="C110" s="1">
        <v>2393</v>
      </c>
      <c r="D110" s="1">
        <v>90.667820000000006</v>
      </c>
      <c r="E110" s="1">
        <v>75.669200000000004</v>
      </c>
      <c r="F110" s="1">
        <v>60.670589999999997</v>
      </c>
      <c r="G110" s="1">
        <v>9.7698300000000007</v>
      </c>
      <c r="H110" s="1">
        <v>21.946179999999998</v>
      </c>
      <c r="I110" s="1">
        <v>34.122520000000002</v>
      </c>
    </row>
    <row r="111" spans="3:9" x14ac:dyDescent="0.25">
      <c r="C111" s="1">
        <v>2392</v>
      </c>
      <c r="D111" s="1">
        <v>90.572239999999994</v>
      </c>
      <c r="E111" s="1">
        <v>74.703339999999997</v>
      </c>
      <c r="F111" s="1">
        <v>58.834449999999997</v>
      </c>
      <c r="G111" s="1">
        <v>9.8350600000000004</v>
      </c>
      <c r="H111" s="1">
        <v>21.72261</v>
      </c>
      <c r="I111" s="1">
        <v>33.610149999999997</v>
      </c>
    </row>
    <row r="112" spans="3:9" x14ac:dyDescent="0.25">
      <c r="C112" s="1">
        <v>2391</v>
      </c>
      <c r="D112" s="1">
        <v>90.598460000000003</v>
      </c>
      <c r="E112" s="1">
        <v>76.569059999999993</v>
      </c>
      <c r="F112" s="1">
        <v>62.539650000000002</v>
      </c>
      <c r="G112" s="1">
        <v>9.8629700000000007</v>
      </c>
      <c r="H112" s="1">
        <v>22.304259999999999</v>
      </c>
      <c r="I112" s="1">
        <v>34.745559999999998</v>
      </c>
    </row>
    <row r="113" spans="3:9" x14ac:dyDescent="0.25">
      <c r="C113" s="1">
        <v>2390</v>
      </c>
      <c r="D113" s="1">
        <v>90.579250000000002</v>
      </c>
      <c r="E113" s="1">
        <v>75.817539999999994</v>
      </c>
      <c r="F113" s="1">
        <v>61.055819999999997</v>
      </c>
      <c r="G113" s="1">
        <v>9.9444099999999995</v>
      </c>
      <c r="H113" s="1">
        <v>23.10238</v>
      </c>
      <c r="I113" s="1">
        <v>36.260339999999999</v>
      </c>
    </row>
    <row r="114" spans="3:9" x14ac:dyDescent="0.25">
      <c r="C114" s="1">
        <v>2389</v>
      </c>
      <c r="D114" s="1">
        <v>90.423289999999994</v>
      </c>
      <c r="E114" s="1">
        <v>75.120050000000006</v>
      </c>
      <c r="F114" s="1">
        <v>59.816809999999997</v>
      </c>
      <c r="G114" s="1">
        <v>9.7949199999999994</v>
      </c>
      <c r="H114" s="1">
        <v>21.15372</v>
      </c>
      <c r="I114" s="1">
        <v>32.512520000000002</v>
      </c>
    </row>
    <row r="115" spans="3:9" x14ac:dyDescent="0.25">
      <c r="C115" s="1">
        <v>2388</v>
      </c>
      <c r="D115" s="1">
        <v>90.467799999999997</v>
      </c>
      <c r="E115" s="1">
        <v>74.650589999999994</v>
      </c>
      <c r="F115" s="1">
        <v>58.833390000000001</v>
      </c>
      <c r="G115" s="1">
        <v>9.7529599999999999</v>
      </c>
      <c r="H115" s="1">
        <v>21.763590000000001</v>
      </c>
      <c r="I115" s="1">
        <v>33.774209999999997</v>
      </c>
    </row>
    <row r="116" spans="3:9" x14ac:dyDescent="0.25">
      <c r="C116" s="1">
        <v>2387</v>
      </c>
      <c r="D116" s="1">
        <v>90.56268</v>
      </c>
      <c r="E116" s="1">
        <v>74.921340000000001</v>
      </c>
      <c r="F116" s="1">
        <v>59.280009999999997</v>
      </c>
      <c r="G116" s="1">
        <v>9.88781</v>
      </c>
      <c r="H116" s="1">
        <v>22.0886</v>
      </c>
      <c r="I116" s="1">
        <v>34.289389999999997</v>
      </c>
    </row>
    <row r="117" spans="3:9" x14ac:dyDescent="0.25">
      <c r="C117" s="1">
        <v>2386</v>
      </c>
      <c r="D117" s="1">
        <v>90.502719999999997</v>
      </c>
      <c r="E117" s="1">
        <v>75.656379999999999</v>
      </c>
      <c r="F117" s="1">
        <v>60.810040000000001</v>
      </c>
      <c r="G117" s="1">
        <v>9.8107100000000003</v>
      </c>
      <c r="H117" s="1">
        <v>22.273040000000002</v>
      </c>
      <c r="I117" s="1">
        <v>34.735370000000003</v>
      </c>
    </row>
    <row r="118" spans="3:9" x14ac:dyDescent="0.25">
      <c r="C118" s="1">
        <v>2385</v>
      </c>
      <c r="D118" s="1">
        <v>90.531049999999993</v>
      </c>
      <c r="E118" s="1">
        <v>75.353790000000004</v>
      </c>
      <c r="F118" s="1">
        <v>60.17653</v>
      </c>
      <c r="G118" s="1">
        <v>10.007289999999999</v>
      </c>
      <c r="H118" s="1">
        <v>22.947939999999999</v>
      </c>
      <c r="I118" s="1">
        <v>35.888579999999997</v>
      </c>
    </row>
    <row r="119" spans="3:9" x14ac:dyDescent="0.25">
      <c r="C119" s="1">
        <v>2384</v>
      </c>
      <c r="D119" s="1">
        <v>90.418289999999999</v>
      </c>
      <c r="E119" s="1">
        <v>75.294510000000002</v>
      </c>
      <c r="F119" s="1">
        <v>60.170729999999999</v>
      </c>
      <c r="G119" s="1">
        <v>9.9426299999999994</v>
      </c>
      <c r="H119" s="1">
        <v>23.085049999999999</v>
      </c>
      <c r="I119" s="1">
        <v>36.227469999999997</v>
      </c>
    </row>
    <row r="120" spans="3:9" x14ac:dyDescent="0.25">
      <c r="C120" s="1">
        <v>2383</v>
      </c>
      <c r="D120" s="1">
        <v>90.378039999999999</v>
      </c>
      <c r="E120" s="1">
        <v>74.647710000000004</v>
      </c>
      <c r="F120" s="1">
        <v>58.917369999999998</v>
      </c>
      <c r="G120" s="1">
        <v>10.08953</v>
      </c>
      <c r="H120" s="1">
        <v>22.539280000000002</v>
      </c>
      <c r="I120" s="1">
        <v>34.989040000000003</v>
      </c>
    </row>
    <row r="121" spans="3:9" x14ac:dyDescent="0.25">
      <c r="C121" s="1">
        <v>2382</v>
      </c>
      <c r="D121" s="1">
        <v>90.415700000000001</v>
      </c>
      <c r="E121" s="1">
        <v>74.719989999999996</v>
      </c>
      <c r="F121" s="1">
        <v>59.024290000000001</v>
      </c>
      <c r="G121" s="1">
        <v>9.9668399999999995</v>
      </c>
      <c r="H121" s="1">
        <v>21.742699999999999</v>
      </c>
      <c r="I121" s="1">
        <v>33.518569999999997</v>
      </c>
    </row>
    <row r="122" spans="3:9" x14ac:dyDescent="0.25">
      <c r="C122" s="1">
        <v>2381</v>
      </c>
      <c r="D122" s="1">
        <v>90.468469999999996</v>
      </c>
      <c r="E122" s="1">
        <v>74.634309999999999</v>
      </c>
      <c r="F122" s="1">
        <v>58.800150000000002</v>
      </c>
      <c r="G122" s="1">
        <v>9.9762900000000005</v>
      </c>
      <c r="H122" s="1">
        <v>22.121739999999999</v>
      </c>
      <c r="I122" s="1">
        <v>34.267200000000003</v>
      </c>
    </row>
    <row r="123" spans="3:9" x14ac:dyDescent="0.25">
      <c r="C123" s="1">
        <v>2380</v>
      </c>
      <c r="D123" s="1">
        <v>90.372219999999999</v>
      </c>
      <c r="E123" s="1">
        <v>74.596019999999996</v>
      </c>
      <c r="F123" s="1">
        <v>58.81982</v>
      </c>
      <c r="G123" s="1">
        <v>10.018940000000001</v>
      </c>
      <c r="H123" s="1">
        <v>22.695630000000001</v>
      </c>
      <c r="I123" s="1">
        <v>35.372309999999999</v>
      </c>
    </row>
    <row r="124" spans="3:9" x14ac:dyDescent="0.25">
      <c r="C124" s="1">
        <v>2379</v>
      </c>
      <c r="D124" s="1">
        <v>90.36157</v>
      </c>
      <c r="E124" s="1">
        <v>74.208669999999998</v>
      </c>
      <c r="F124" s="1">
        <v>58.055759999999999</v>
      </c>
      <c r="G124" s="1">
        <v>10.017099999999999</v>
      </c>
      <c r="H124" s="1">
        <v>22.006229999999999</v>
      </c>
      <c r="I124" s="1">
        <v>33.995359999999998</v>
      </c>
    </row>
    <row r="125" spans="3:9" x14ac:dyDescent="0.25">
      <c r="C125" s="1">
        <v>2378</v>
      </c>
      <c r="D125" s="1">
        <v>90.318979999999996</v>
      </c>
      <c r="E125" s="1">
        <v>74.069720000000004</v>
      </c>
      <c r="F125" s="1">
        <v>57.82047</v>
      </c>
      <c r="G125" s="1">
        <v>9.9804600000000008</v>
      </c>
      <c r="H125" s="1">
        <v>22.023890000000002</v>
      </c>
      <c r="I125" s="1">
        <v>34.067320000000002</v>
      </c>
    </row>
    <row r="126" spans="3:9" x14ac:dyDescent="0.25">
      <c r="C126" s="1">
        <v>2377</v>
      </c>
      <c r="D126" s="1">
        <v>90.312160000000006</v>
      </c>
      <c r="E126" s="1">
        <v>74.449759999999998</v>
      </c>
      <c r="F126" s="1">
        <v>58.587359999999997</v>
      </c>
      <c r="G126" s="1">
        <v>10.0463</v>
      </c>
      <c r="H126" s="1">
        <v>22.31372</v>
      </c>
      <c r="I126" s="1">
        <v>34.581139999999998</v>
      </c>
    </row>
    <row r="127" spans="3:9" x14ac:dyDescent="0.25">
      <c r="C127" s="1">
        <v>2376</v>
      </c>
      <c r="D127" s="1">
        <v>90.344200000000001</v>
      </c>
      <c r="E127" s="1">
        <v>75.041349999999994</v>
      </c>
      <c r="F127" s="1">
        <v>59.738500000000002</v>
      </c>
      <c r="G127" s="1">
        <v>10.103669999999999</v>
      </c>
      <c r="H127" s="1">
        <v>22.863759999999999</v>
      </c>
      <c r="I127" s="1">
        <v>35.623860000000001</v>
      </c>
    </row>
    <row r="128" spans="3:9" x14ac:dyDescent="0.25">
      <c r="C128" s="1">
        <v>2375</v>
      </c>
      <c r="D128" s="1">
        <v>90.305030000000002</v>
      </c>
      <c r="E128" s="1">
        <v>74.333290000000005</v>
      </c>
      <c r="F128" s="1">
        <v>58.361550000000001</v>
      </c>
      <c r="G128" s="1">
        <v>10.14982</v>
      </c>
      <c r="H128" s="1">
        <v>22.870889999999999</v>
      </c>
      <c r="I128" s="1">
        <v>35.591970000000003</v>
      </c>
    </row>
    <row r="129" spans="3:9" x14ac:dyDescent="0.25">
      <c r="C129" s="1">
        <v>2374</v>
      </c>
      <c r="D129" s="1">
        <v>90.251540000000006</v>
      </c>
      <c r="E129" s="1">
        <v>75.005009999999999</v>
      </c>
      <c r="F129" s="1">
        <v>59.758470000000003</v>
      </c>
      <c r="G129" s="1">
        <v>10.103160000000001</v>
      </c>
      <c r="H129" s="1">
        <v>22.249770000000002</v>
      </c>
      <c r="I129" s="1">
        <v>34.396369999999997</v>
      </c>
    </row>
    <row r="130" spans="3:9" x14ac:dyDescent="0.25">
      <c r="C130" s="1">
        <v>2373</v>
      </c>
      <c r="D130" s="1">
        <v>90.247410000000002</v>
      </c>
      <c r="E130" s="1">
        <v>73.943110000000004</v>
      </c>
      <c r="F130" s="1">
        <v>57.638800000000003</v>
      </c>
      <c r="G130" s="1">
        <v>10.124230000000001</v>
      </c>
      <c r="H130" s="1">
        <v>22.36843</v>
      </c>
      <c r="I130" s="1">
        <v>34.612630000000003</v>
      </c>
    </row>
    <row r="131" spans="3:9" x14ac:dyDescent="0.25">
      <c r="C131" s="1">
        <v>2372</v>
      </c>
      <c r="D131" s="1">
        <v>90.178049999999999</v>
      </c>
      <c r="E131" s="1">
        <v>74.580979999999997</v>
      </c>
      <c r="F131" s="1">
        <v>58.983919999999998</v>
      </c>
      <c r="G131" s="1">
        <v>10.15239</v>
      </c>
      <c r="H131" s="1">
        <v>23.11045</v>
      </c>
      <c r="I131" s="1">
        <v>36.068519999999999</v>
      </c>
    </row>
    <row r="132" spans="3:9" x14ac:dyDescent="0.25">
      <c r="C132" s="1">
        <v>2371</v>
      </c>
      <c r="D132" s="1">
        <v>90.196439999999996</v>
      </c>
      <c r="E132" s="1">
        <v>74.145030000000006</v>
      </c>
      <c r="F132" s="1">
        <v>58.093609999999998</v>
      </c>
      <c r="G132" s="1">
        <v>10.046950000000001</v>
      </c>
      <c r="H132" s="1">
        <v>22.698149999999998</v>
      </c>
      <c r="I132" s="1">
        <v>35.349350000000001</v>
      </c>
    </row>
    <row r="133" spans="3:9" x14ac:dyDescent="0.25">
      <c r="C133" s="1">
        <v>2370</v>
      </c>
      <c r="D133" s="1">
        <v>90.134469999999993</v>
      </c>
      <c r="E133" s="1">
        <v>74.518879999999996</v>
      </c>
      <c r="F133" s="1">
        <v>58.903280000000002</v>
      </c>
      <c r="G133" s="1">
        <v>10.155379999999999</v>
      </c>
      <c r="H133" s="1">
        <v>22.511340000000001</v>
      </c>
      <c r="I133" s="1">
        <v>34.867289999999997</v>
      </c>
    </row>
    <row r="134" spans="3:9" x14ac:dyDescent="0.25">
      <c r="C134" s="1">
        <v>2369</v>
      </c>
      <c r="D134" s="1">
        <v>90.180930000000004</v>
      </c>
      <c r="E134" s="1">
        <v>74.446439999999996</v>
      </c>
      <c r="F134" s="1">
        <v>58.711939999999998</v>
      </c>
      <c r="G134" s="1">
        <v>10.276529999999999</v>
      </c>
      <c r="H134" s="1">
        <v>22.943930000000002</v>
      </c>
      <c r="I134" s="1">
        <v>35.611339999999998</v>
      </c>
    </row>
    <row r="135" spans="3:9" x14ac:dyDescent="0.25">
      <c r="C135" s="1">
        <v>2368</v>
      </c>
      <c r="D135" s="1">
        <v>90.138030000000001</v>
      </c>
      <c r="E135" s="1">
        <v>73.368840000000006</v>
      </c>
      <c r="F135" s="1">
        <v>56.59966</v>
      </c>
      <c r="G135" s="1">
        <v>10.19965</v>
      </c>
      <c r="H135" s="1">
        <v>21.944610000000001</v>
      </c>
      <c r="I135" s="1">
        <v>33.689570000000003</v>
      </c>
    </row>
    <row r="136" spans="3:9" x14ac:dyDescent="0.25">
      <c r="C136" s="1">
        <v>2367</v>
      </c>
      <c r="D136" s="1">
        <v>90.012699999999995</v>
      </c>
      <c r="E136" s="1">
        <v>74.023589999999999</v>
      </c>
      <c r="F136" s="1">
        <v>58.034469999999999</v>
      </c>
      <c r="G136" s="1">
        <v>10.240790000000001</v>
      </c>
      <c r="H136" s="1">
        <v>22.145869999999999</v>
      </c>
      <c r="I136" s="1">
        <v>34.05095</v>
      </c>
    </row>
    <row r="137" spans="3:9" x14ac:dyDescent="0.25">
      <c r="C137" s="1">
        <v>2366</v>
      </c>
      <c r="D137" s="1">
        <v>89.988749999999996</v>
      </c>
      <c r="E137" s="1">
        <v>74.093689999999995</v>
      </c>
      <c r="F137" s="1">
        <v>58.198619999999998</v>
      </c>
      <c r="G137" s="1">
        <v>10.26346</v>
      </c>
      <c r="H137" s="1">
        <v>22.640260000000001</v>
      </c>
      <c r="I137" s="1">
        <v>35.017060000000001</v>
      </c>
    </row>
    <row r="138" spans="3:9" x14ac:dyDescent="0.25">
      <c r="C138" s="1">
        <v>2365</v>
      </c>
      <c r="D138" s="1">
        <v>90.115189999999998</v>
      </c>
      <c r="E138" s="1">
        <v>74.502420000000001</v>
      </c>
      <c r="F138" s="1">
        <v>58.88964</v>
      </c>
      <c r="G138" s="1">
        <v>10.31997</v>
      </c>
      <c r="H138" s="1">
        <v>23.080400000000001</v>
      </c>
      <c r="I138" s="1">
        <v>35.840829999999997</v>
      </c>
    </row>
    <row r="139" spans="3:9" x14ac:dyDescent="0.25">
      <c r="C139" s="1">
        <v>2364</v>
      </c>
      <c r="D139" s="1">
        <v>90.0946</v>
      </c>
      <c r="E139" s="1">
        <v>73.821730000000002</v>
      </c>
      <c r="F139" s="1">
        <v>57.548859999999998</v>
      </c>
      <c r="G139" s="1">
        <v>10.214549999999999</v>
      </c>
      <c r="H139" s="1">
        <v>22.592849999999999</v>
      </c>
      <c r="I139" s="1">
        <v>34.971150000000002</v>
      </c>
    </row>
    <row r="140" spans="3:9" x14ac:dyDescent="0.25">
      <c r="C140" s="1">
        <v>2363</v>
      </c>
      <c r="D140" s="1">
        <v>90.010710000000003</v>
      </c>
      <c r="E140" s="1">
        <v>74.158479999999997</v>
      </c>
      <c r="F140" s="1">
        <v>58.306249999999999</v>
      </c>
      <c r="G140" s="1">
        <v>10.259040000000001</v>
      </c>
      <c r="H140" s="1">
        <v>22.568359999999998</v>
      </c>
      <c r="I140" s="1">
        <v>34.877690000000001</v>
      </c>
    </row>
    <row r="141" spans="3:9" x14ac:dyDescent="0.25">
      <c r="C141" s="1">
        <v>2362</v>
      </c>
      <c r="D141" s="1">
        <v>89.969980000000007</v>
      </c>
      <c r="E141" s="1">
        <v>73.208320000000001</v>
      </c>
      <c r="F141" s="1">
        <v>56.446660000000001</v>
      </c>
      <c r="G141" s="1">
        <v>10.26723</v>
      </c>
      <c r="H141" s="1">
        <v>23.328040000000001</v>
      </c>
      <c r="I141" s="1">
        <v>36.388840000000002</v>
      </c>
    </row>
    <row r="142" spans="3:9" x14ac:dyDescent="0.25">
      <c r="C142" s="1">
        <v>2361</v>
      </c>
      <c r="D142" s="1">
        <v>89.99615</v>
      </c>
      <c r="E142" s="1">
        <v>74.065690000000004</v>
      </c>
      <c r="F142" s="1">
        <v>58.13523</v>
      </c>
      <c r="G142" s="1">
        <v>10.34662</v>
      </c>
      <c r="H142" s="1">
        <v>23.459800000000001</v>
      </c>
      <c r="I142" s="1">
        <v>36.572980000000001</v>
      </c>
    </row>
    <row r="143" spans="3:9" x14ac:dyDescent="0.25">
      <c r="C143" s="1">
        <v>2360</v>
      </c>
      <c r="D143" s="1">
        <v>90.006420000000006</v>
      </c>
      <c r="E143" s="1">
        <v>74.146529999999998</v>
      </c>
      <c r="F143" s="1">
        <v>58.286630000000002</v>
      </c>
      <c r="G143" s="1">
        <v>10.29401</v>
      </c>
      <c r="H143" s="1">
        <v>22.754619999999999</v>
      </c>
      <c r="I143" s="1">
        <v>35.215220000000002</v>
      </c>
    </row>
    <row r="144" spans="3:9" x14ac:dyDescent="0.25">
      <c r="C144" s="1">
        <v>2359</v>
      </c>
      <c r="D144" s="1">
        <v>89.917619999999999</v>
      </c>
      <c r="E144" s="1">
        <v>74.056830000000005</v>
      </c>
      <c r="F144" s="1">
        <v>58.19605</v>
      </c>
      <c r="G144" s="1">
        <v>10.42244</v>
      </c>
      <c r="H144" s="1">
        <v>23.193010000000001</v>
      </c>
      <c r="I144" s="1">
        <v>35.96358</v>
      </c>
    </row>
    <row r="145" spans="3:9" x14ac:dyDescent="0.25">
      <c r="C145" s="1">
        <v>2358</v>
      </c>
      <c r="D145" s="1">
        <v>89.900040000000004</v>
      </c>
      <c r="E145" s="1">
        <v>74.00573</v>
      </c>
      <c r="F145" s="1">
        <v>58.111409999999999</v>
      </c>
      <c r="G145" s="1">
        <v>10.403549999999999</v>
      </c>
      <c r="H145" s="1">
        <v>23.182939999999999</v>
      </c>
      <c r="I145" s="1">
        <v>35.962339999999998</v>
      </c>
    </row>
    <row r="146" spans="3:9" x14ac:dyDescent="0.25">
      <c r="C146" s="1">
        <v>2357</v>
      </c>
      <c r="D146" s="1">
        <v>89.784819999999996</v>
      </c>
      <c r="E146" s="1">
        <v>73.821460000000002</v>
      </c>
      <c r="F146" s="1">
        <v>57.8581</v>
      </c>
      <c r="G146" s="1">
        <v>10.42963</v>
      </c>
      <c r="H146" s="1">
        <v>23.344580000000001</v>
      </c>
      <c r="I146" s="1">
        <v>36.259529999999998</v>
      </c>
    </row>
    <row r="147" spans="3:9" x14ac:dyDescent="0.25">
      <c r="C147" s="1">
        <v>2356</v>
      </c>
      <c r="D147" s="1">
        <v>89.853489999999994</v>
      </c>
      <c r="E147" s="1">
        <v>73.777420000000006</v>
      </c>
      <c r="F147" s="1">
        <v>57.701349999999998</v>
      </c>
      <c r="G147" s="1">
        <v>10.493399999999999</v>
      </c>
      <c r="H147" s="1">
        <v>23.21998</v>
      </c>
      <c r="I147" s="1">
        <v>35.946559999999998</v>
      </c>
    </row>
    <row r="148" spans="3:9" x14ac:dyDescent="0.25">
      <c r="C148" s="1">
        <v>2355</v>
      </c>
      <c r="D148" s="1">
        <v>89.780479999999997</v>
      </c>
      <c r="E148" s="1">
        <v>73.640129999999999</v>
      </c>
      <c r="F148" s="1">
        <v>57.499769999999998</v>
      </c>
      <c r="G148" s="1">
        <v>10.45219</v>
      </c>
      <c r="H148" s="1">
        <v>23.430330000000001</v>
      </c>
      <c r="I148" s="1">
        <v>36.408459999999998</v>
      </c>
    </row>
    <row r="149" spans="3:9" x14ac:dyDescent="0.25">
      <c r="C149" s="1">
        <v>2354</v>
      </c>
      <c r="D149" s="1">
        <v>89.698239999999998</v>
      </c>
      <c r="E149" s="1">
        <v>73.654120000000006</v>
      </c>
      <c r="F149" s="1">
        <v>57.61</v>
      </c>
      <c r="G149" s="1">
        <v>10.49539</v>
      </c>
      <c r="H149" s="1">
        <v>23.614370000000001</v>
      </c>
      <c r="I149" s="1">
        <v>36.733359999999998</v>
      </c>
    </row>
    <row r="150" spans="3:9" x14ac:dyDescent="0.25">
      <c r="C150" s="1">
        <v>2353</v>
      </c>
      <c r="D150" s="1">
        <v>89.890460000000004</v>
      </c>
      <c r="E150" s="1">
        <v>73.635769999999994</v>
      </c>
      <c r="F150" s="1">
        <v>57.381079999999997</v>
      </c>
      <c r="G150" s="1">
        <v>10.42032</v>
      </c>
      <c r="H150" s="1">
        <v>23.589259999999999</v>
      </c>
      <c r="I150" s="1">
        <v>36.758200000000002</v>
      </c>
    </row>
    <row r="151" spans="3:9" x14ac:dyDescent="0.25">
      <c r="C151" s="1">
        <v>2352</v>
      </c>
      <c r="D151" s="1">
        <v>89.731520000000003</v>
      </c>
      <c r="E151" s="1">
        <v>74.004459999999995</v>
      </c>
      <c r="F151" s="1">
        <v>58.277389999999997</v>
      </c>
      <c r="G151" s="1">
        <v>10.486129999999999</v>
      </c>
      <c r="H151" s="1">
        <v>23.214379999999998</v>
      </c>
      <c r="I151" s="1">
        <v>35.942630000000001</v>
      </c>
    </row>
    <row r="152" spans="3:9" x14ac:dyDescent="0.25">
      <c r="C152" s="1">
        <v>2351</v>
      </c>
      <c r="D152" s="1">
        <v>89.820760000000007</v>
      </c>
      <c r="E152" s="1">
        <v>73.898610000000005</v>
      </c>
      <c r="F152" s="1">
        <v>57.976460000000003</v>
      </c>
      <c r="G152" s="1">
        <v>10.51132</v>
      </c>
      <c r="H152" s="1">
        <v>23.323530000000002</v>
      </c>
      <c r="I152" s="1">
        <v>36.135750000000002</v>
      </c>
    </row>
    <row r="153" spans="3:9" x14ac:dyDescent="0.25">
      <c r="C153" s="1">
        <v>2350</v>
      </c>
      <c r="D153" s="1">
        <v>89.675730000000001</v>
      </c>
      <c r="E153" s="1">
        <v>73.878600000000006</v>
      </c>
      <c r="F153" s="1">
        <v>58.081470000000003</v>
      </c>
      <c r="G153" s="1">
        <v>10.54866</v>
      </c>
      <c r="H153" s="1">
        <v>23.633479999999999</v>
      </c>
      <c r="I153" s="1">
        <v>36.718299999999999</v>
      </c>
    </row>
    <row r="154" spans="3:9" x14ac:dyDescent="0.25">
      <c r="C154" s="1">
        <v>2349</v>
      </c>
      <c r="D154" s="1">
        <v>89.686319999999995</v>
      </c>
      <c r="E154" s="1">
        <v>73.598299999999995</v>
      </c>
      <c r="F154" s="1">
        <v>57.510280000000002</v>
      </c>
      <c r="G154" s="1">
        <v>10.50684</v>
      </c>
      <c r="H154" s="1">
        <v>23.731400000000001</v>
      </c>
      <c r="I154" s="1">
        <v>36.955950000000001</v>
      </c>
    </row>
    <row r="155" spans="3:9" x14ac:dyDescent="0.25">
      <c r="C155" s="1">
        <v>2348</v>
      </c>
      <c r="D155" s="1">
        <v>89.715069999999997</v>
      </c>
      <c r="E155" s="1">
        <v>73.361750000000001</v>
      </c>
      <c r="F155" s="1">
        <v>57.008420000000001</v>
      </c>
      <c r="G155" s="1">
        <v>10.63204</v>
      </c>
      <c r="H155" s="1">
        <v>23.539909999999999</v>
      </c>
      <c r="I155" s="1">
        <v>36.447789999999998</v>
      </c>
    </row>
    <row r="156" spans="3:9" x14ac:dyDescent="0.25">
      <c r="C156" s="1">
        <v>2347</v>
      </c>
      <c r="D156" s="1">
        <v>89.709019999999995</v>
      </c>
      <c r="E156" s="1">
        <v>73.084130000000002</v>
      </c>
      <c r="F156" s="1">
        <v>56.459240000000001</v>
      </c>
      <c r="G156" s="1">
        <v>10.671200000000001</v>
      </c>
      <c r="H156" s="1">
        <v>23.869260000000001</v>
      </c>
      <c r="I156" s="1">
        <v>37.067309999999999</v>
      </c>
    </row>
    <row r="157" spans="3:9" x14ac:dyDescent="0.25">
      <c r="C157" s="1">
        <v>2346</v>
      </c>
      <c r="D157" s="1">
        <v>89.651510000000002</v>
      </c>
      <c r="E157" s="1">
        <v>73.575540000000004</v>
      </c>
      <c r="F157" s="1">
        <v>57.499569999999999</v>
      </c>
      <c r="G157" s="1">
        <v>10.54659</v>
      </c>
      <c r="H157" s="1">
        <v>24.05668</v>
      </c>
      <c r="I157" s="1">
        <v>37.566760000000002</v>
      </c>
    </row>
    <row r="158" spans="3:9" x14ac:dyDescent="0.25">
      <c r="C158" s="1">
        <v>2345</v>
      </c>
      <c r="D158" s="1">
        <v>89.654979999999995</v>
      </c>
      <c r="E158" s="1">
        <v>73.161410000000004</v>
      </c>
      <c r="F158" s="1">
        <v>56.667839999999998</v>
      </c>
      <c r="G158" s="1">
        <v>10.52289</v>
      </c>
      <c r="H158" s="1">
        <v>23.518170000000001</v>
      </c>
      <c r="I158" s="1">
        <v>36.513449999999999</v>
      </c>
    </row>
    <row r="159" spans="3:9" x14ac:dyDescent="0.25">
      <c r="C159" s="1">
        <v>2344</v>
      </c>
      <c r="D159" s="1">
        <v>89.676500000000004</v>
      </c>
      <c r="E159" s="1">
        <v>73.435220000000001</v>
      </c>
      <c r="F159" s="1">
        <v>57.193950000000001</v>
      </c>
      <c r="G159" s="1">
        <v>10.61909</v>
      </c>
      <c r="H159" s="1">
        <v>23.366679999999999</v>
      </c>
      <c r="I159" s="1">
        <v>36.114280000000001</v>
      </c>
    </row>
    <row r="160" spans="3:9" x14ac:dyDescent="0.25">
      <c r="C160" s="1">
        <v>2343</v>
      </c>
      <c r="D160" s="1">
        <v>89.609089999999995</v>
      </c>
      <c r="E160" s="1">
        <v>73.191180000000003</v>
      </c>
      <c r="F160" s="1">
        <v>56.773260000000001</v>
      </c>
      <c r="G160" s="1">
        <v>10.589230000000001</v>
      </c>
      <c r="H160" s="1">
        <v>23.882940000000001</v>
      </c>
      <c r="I160" s="1">
        <v>37.176639999999999</v>
      </c>
    </row>
    <row r="161" spans="3:9" x14ac:dyDescent="0.25">
      <c r="C161" s="1">
        <v>2342</v>
      </c>
      <c r="D161" s="1">
        <v>89.677629999999994</v>
      </c>
      <c r="E161" s="1">
        <v>74.108320000000006</v>
      </c>
      <c r="F161" s="1">
        <v>58.539009999999998</v>
      </c>
      <c r="G161" s="1">
        <v>10.77158</v>
      </c>
      <c r="H161" s="1">
        <v>24.75386</v>
      </c>
      <c r="I161" s="1">
        <v>38.736150000000002</v>
      </c>
    </row>
    <row r="162" spans="3:9" x14ac:dyDescent="0.25">
      <c r="C162" s="1">
        <v>2341</v>
      </c>
      <c r="D162" s="1">
        <v>89.655460000000005</v>
      </c>
      <c r="E162" s="1">
        <v>73.697909999999993</v>
      </c>
      <c r="F162" s="1">
        <v>57.740369999999999</v>
      </c>
      <c r="G162" s="1">
        <v>10.65372</v>
      </c>
      <c r="H162" s="1">
        <v>23.87527</v>
      </c>
      <c r="I162" s="1">
        <v>37.096809999999998</v>
      </c>
    </row>
    <row r="163" spans="3:9" x14ac:dyDescent="0.25">
      <c r="C163" s="1">
        <v>2340</v>
      </c>
      <c r="D163" s="1">
        <v>89.551829999999995</v>
      </c>
      <c r="E163" s="1">
        <v>73.189729999999997</v>
      </c>
      <c r="F163" s="1">
        <v>56.827629999999999</v>
      </c>
      <c r="G163" s="1">
        <v>10.708069999999999</v>
      </c>
      <c r="H163" s="1">
        <v>24.060510000000001</v>
      </c>
      <c r="I163" s="1">
        <v>37.412959999999998</v>
      </c>
    </row>
    <row r="164" spans="3:9" x14ac:dyDescent="0.25">
      <c r="C164" s="1">
        <v>2339</v>
      </c>
      <c r="D164" s="1">
        <v>89.625489999999999</v>
      </c>
      <c r="E164" s="1">
        <v>72.662409999999994</v>
      </c>
      <c r="F164" s="1">
        <v>55.699339999999999</v>
      </c>
      <c r="G164" s="1">
        <v>10.67896</v>
      </c>
      <c r="H164" s="1">
        <v>23.59207</v>
      </c>
      <c r="I164" s="1">
        <v>36.505180000000003</v>
      </c>
    </row>
    <row r="165" spans="3:9" x14ac:dyDescent="0.25">
      <c r="C165" s="1">
        <v>2338</v>
      </c>
      <c r="D165" s="1">
        <v>89.584119999999999</v>
      </c>
      <c r="E165" s="1">
        <v>72.949929999999995</v>
      </c>
      <c r="F165" s="1">
        <v>56.315730000000002</v>
      </c>
      <c r="G165" s="1">
        <v>10.775690000000001</v>
      </c>
      <c r="H165" s="1">
        <v>23.997800000000002</v>
      </c>
      <c r="I165" s="1">
        <v>37.219920000000002</v>
      </c>
    </row>
    <row r="166" spans="3:9" x14ac:dyDescent="0.25">
      <c r="C166" s="1">
        <v>2337</v>
      </c>
      <c r="D166" s="1">
        <v>89.624870000000001</v>
      </c>
      <c r="E166" s="1">
        <v>72.944190000000006</v>
      </c>
      <c r="F166" s="1">
        <v>56.263509999999997</v>
      </c>
      <c r="G166" s="1">
        <v>10.71246</v>
      </c>
      <c r="H166" s="1">
        <v>23.087820000000001</v>
      </c>
      <c r="I166" s="1">
        <v>35.463180000000001</v>
      </c>
    </row>
    <row r="167" spans="3:9" x14ac:dyDescent="0.25">
      <c r="C167" s="1">
        <v>2336</v>
      </c>
      <c r="D167" s="1">
        <v>89.625439999999998</v>
      </c>
      <c r="E167" s="1">
        <v>72.935900000000004</v>
      </c>
      <c r="F167" s="1">
        <v>56.246360000000003</v>
      </c>
      <c r="G167" s="1">
        <v>10.812670000000001</v>
      </c>
      <c r="H167" s="1">
        <v>23.870629999999998</v>
      </c>
      <c r="I167" s="1">
        <v>36.92859</v>
      </c>
    </row>
    <row r="168" spans="3:9" x14ac:dyDescent="0.25">
      <c r="C168" s="1">
        <v>2335</v>
      </c>
      <c r="D168" s="1">
        <v>89.569580000000002</v>
      </c>
      <c r="E168" s="1">
        <v>73.496579999999994</v>
      </c>
      <c r="F168" s="1">
        <v>57.423580000000001</v>
      </c>
      <c r="G168" s="1">
        <v>10.742839999999999</v>
      </c>
      <c r="H168" s="1">
        <v>23.881589999999999</v>
      </c>
      <c r="I168" s="1">
        <v>37.020350000000001</v>
      </c>
    </row>
    <row r="169" spans="3:9" x14ac:dyDescent="0.25">
      <c r="C169" s="1">
        <v>2334</v>
      </c>
      <c r="D169" s="1">
        <v>89.516980000000004</v>
      </c>
      <c r="E169" s="1">
        <v>72.9773</v>
      </c>
      <c r="F169" s="1">
        <v>56.437620000000003</v>
      </c>
      <c r="G169" s="1">
        <v>10.81944</v>
      </c>
      <c r="H169" s="1">
        <v>24.470379999999999</v>
      </c>
      <c r="I169" s="1">
        <v>38.12133</v>
      </c>
    </row>
    <row r="170" spans="3:9" x14ac:dyDescent="0.25">
      <c r="C170" s="1">
        <v>2333</v>
      </c>
      <c r="D170" s="1">
        <v>89.505260000000007</v>
      </c>
      <c r="E170" s="1">
        <v>73.387540000000001</v>
      </c>
      <c r="F170" s="1">
        <v>57.26981</v>
      </c>
      <c r="G170" s="1">
        <v>10.75689</v>
      </c>
      <c r="H170" s="1">
        <v>23.521180000000001</v>
      </c>
      <c r="I170" s="1">
        <v>36.28548</v>
      </c>
    </row>
    <row r="171" spans="3:9" x14ac:dyDescent="0.25">
      <c r="C171" s="1">
        <v>2332</v>
      </c>
      <c r="D171" s="1">
        <v>89.55341</v>
      </c>
      <c r="E171" s="1">
        <v>72.759320000000002</v>
      </c>
      <c r="F171" s="1">
        <v>55.965229999999998</v>
      </c>
      <c r="G171" s="1">
        <v>10.72268</v>
      </c>
      <c r="H171" s="1">
        <v>23.509550000000001</v>
      </c>
      <c r="I171" s="1">
        <v>36.296419999999998</v>
      </c>
    </row>
    <row r="172" spans="3:9" x14ac:dyDescent="0.25">
      <c r="C172" s="1">
        <v>2331</v>
      </c>
      <c r="D172" s="1">
        <v>89.574809999999999</v>
      </c>
      <c r="E172" s="1">
        <v>73.073899999999995</v>
      </c>
      <c r="F172" s="1">
        <v>56.572989999999997</v>
      </c>
      <c r="G172" s="1">
        <v>10.87232</v>
      </c>
      <c r="H172" s="1">
        <v>24.67877</v>
      </c>
      <c r="I172" s="1">
        <v>38.485210000000002</v>
      </c>
    </row>
    <row r="173" spans="3:9" x14ac:dyDescent="0.25">
      <c r="C173" s="1">
        <v>2330</v>
      </c>
      <c r="D173" s="1">
        <v>89.527240000000006</v>
      </c>
      <c r="E173" s="1">
        <v>73.772689999999997</v>
      </c>
      <c r="F173" s="1">
        <v>58.018140000000002</v>
      </c>
      <c r="G173" s="1">
        <v>10.807499999999999</v>
      </c>
      <c r="H173" s="1">
        <v>24.615829999999999</v>
      </c>
      <c r="I173" s="1">
        <v>38.424160000000001</v>
      </c>
    </row>
    <row r="174" spans="3:9" x14ac:dyDescent="0.25">
      <c r="C174" s="1">
        <v>2329</v>
      </c>
      <c r="D174" s="1">
        <v>89.489270000000005</v>
      </c>
      <c r="E174" s="1">
        <v>72.796000000000006</v>
      </c>
      <c r="F174" s="1">
        <v>56.102719999999998</v>
      </c>
      <c r="G174" s="1">
        <v>10.824310000000001</v>
      </c>
      <c r="H174" s="1">
        <v>24.213889999999999</v>
      </c>
      <c r="I174" s="1">
        <v>37.603470000000002</v>
      </c>
    </row>
    <row r="175" spans="3:9" x14ac:dyDescent="0.25">
      <c r="C175" s="1">
        <v>2328</v>
      </c>
      <c r="D175" s="1">
        <v>89.43329</v>
      </c>
      <c r="E175" s="1">
        <v>72.46593</v>
      </c>
      <c r="F175" s="1">
        <v>55.498579999999997</v>
      </c>
      <c r="G175" s="1">
        <v>10.824529999999999</v>
      </c>
      <c r="H175" s="1">
        <v>23.647690000000001</v>
      </c>
      <c r="I175" s="1">
        <v>36.470840000000003</v>
      </c>
    </row>
    <row r="176" spans="3:9" x14ac:dyDescent="0.25">
      <c r="C176" s="1">
        <v>2327</v>
      </c>
      <c r="D176" s="1">
        <v>89.448340000000002</v>
      </c>
      <c r="E176" s="1">
        <v>73.290660000000003</v>
      </c>
      <c r="F176" s="1">
        <v>57.132980000000003</v>
      </c>
      <c r="G176" s="1">
        <v>10.83155</v>
      </c>
      <c r="H176" s="1">
        <v>24.30114</v>
      </c>
      <c r="I176" s="1">
        <v>37.77073</v>
      </c>
    </row>
    <row r="177" spans="3:9" x14ac:dyDescent="0.25">
      <c r="C177" s="1">
        <v>2326</v>
      </c>
      <c r="D177" s="1">
        <v>89.493530000000007</v>
      </c>
      <c r="E177" s="1">
        <v>73.137749999999997</v>
      </c>
      <c r="F177" s="1">
        <v>56.781970000000001</v>
      </c>
      <c r="G177" s="1">
        <v>10.823740000000001</v>
      </c>
      <c r="H177" s="1">
        <v>23.96716</v>
      </c>
      <c r="I177" s="1">
        <v>37.110579999999999</v>
      </c>
    </row>
    <row r="178" spans="3:9" x14ac:dyDescent="0.25">
      <c r="C178" s="1">
        <v>2325</v>
      </c>
      <c r="D178" s="1">
        <v>89.446269999999998</v>
      </c>
      <c r="E178" s="1">
        <v>73.354699999999994</v>
      </c>
      <c r="F178" s="1">
        <v>57.263120000000001</v>
      </c>
      <c r="G178" s="1">
        <v>10.93995</v>
      </c>
      <c r="H178" s="1">
        <v>24.89817</v>
      </c>
      <c r="I178" s="1">
        <v>38.856380000000001</v>
      </c>
    </row>
    <row r="179" spans="3:9" x14ac:dyDescent="0.25">
      <c r="C179" s="1">
        <v>2324</v>
      </c>
      <c r="D179" s="1">
        <v>89.472300000000004</v>
      </c>
      <c r="E179" s="1">
        <v>72.648449999999997</v>
      </c>
      <c r="F179" s="1">
        <v>55.82461</v>
      </c>
      <c r="G179" s="1">
        <v>10.84342</v>
      </c>
      <c r="H179" s="1">
        <v>23.822369999999999</v>
      </c>
      <c r="I179" s="1">
        <v>36.801319999999997</v>
      </c>
    </row>
    <row r="180" spans="3:9" x14ac:dyDescent="0.25">
      <c r="C180" s="1">
        <v>2323</v>
      </c>
      <c r="D180" s="1">
        <v>89.464699999999993</v>
      </c>
      <c r="E180" s="1">
        <v>72.949439999999996</v>
      </c>
      <c r="F180" s="1">
        <v>56.434190000000001</v>
      </c>
      <c r="G180" s="1">
        <v>10.869490000000001</v>
      </c>
      <c r="H180" s="1">
        <v>24.028919999999999</v>
      </c>
      <c r="I180" s="1">
        <v>37.18835</v>
      </c>
    </row>
    <row r="181" spans="3:9" x14ac:dyDescent="0.25">
      <c r="C181" s="1">
        <v>2322</v>
      </c>
      <c r="D181" s="1">
        <v>89.343670000000003</v>
      </c>
      <c r="E181" s="1">
        <v>72.630799999999994</v>
      </c>
      <c r="F181" s="1">
        <v>55.917920000000002</v>
      </c>
      <c r="G181" s="1">
        <v>11.040459999999999</v>
      </c>
      <c r="H181" s="1">
        <v>24.56204</v>
      </c>
      <c r="I181" s="1">
        <v>38.083620000000003</v>
      </c>
    </row>
    <row r="182" spans="3:9" x14ac:dyDescent="0.25">
      <c r="C182" s="1">
        <v>2321</v>
      </c>
      <c r="D182" s="1">
        <v>89.423389999999998</v>
      </c>
      <c r="E182" s="1">
        <v>73.150819999999996</v>
      </c>
      <c r="F182" s="1">
        <v>56.878259999999997</v>
      </c>
      <c r="G182" s="1">
        <v>10.93661</v>
      </c>
      <c r="H182" s="1">
        <v>23.98293</v>
      </c>
      <c r="I182" s="1">
        <v>37.029260000000001</v>
      </c>
    </row>
    <row r="183" spans="3:9" x14ac:dyDescent="0.25">
      <c r="C183" s="1">
        <v>2320</v>
      </c>
      <c r="D183" s="1">
        <v>89.318600000000004</v>
      </c>
      <c r="E183" s="1">
        <v>72.895480000000006</v>
      </c>
      <c r="F183" s="1">
        <v>56.472360000000002</v>
      </c>
      <c r="G183" s="1">
        <v>10.949669999999999</v>
      </c>
      <c r="H183" s="1">
        <v>24.37096</v>
      </c>
      <c r="I183" s="1">
        <v>37.792259999999999</v>
      </c>
    </row>
    <row r="184" spans="3:9" x14ac:dyDescent="0.25">
      <c r="C184" s="1">
        <v>2319</v>
      </c>
      <c r="D184" s="1">
        <v>89.457499999999996</v>
      </c>
      <c r="E184" s="1">
        <v>72.772760000000005</v>
      </c>
      <c r="F184" s="1">
        <v>56.08802</v>
      </c>
      <c r="G184" s="1">
        <v>10.89288</v>
      </c>
      <c r="H184" s="1">
        <v>23.792809999999999</v>
      </c>
      <c r="I184" s="1">
        <v>36.692729999999997</v>
      </c>
    </row>
    <row r="185" spans="3:9" x14ac:dyDescent="0.25">
      <c r="C185" s="1">
        <v>2318</v>
      </c>
      <c r="D185" s="1">
        <v>89.418639999999996</v>
      </c>
      <c r="E185" s="1">
        <v>72.575990000000004</v>
      </c>
      <c r="F185" s="1">
        <v>55.733350000000002</v>
      </c>
      <c r="G185" s="1">
        <v>10.95139</v>
      </c>
      <c r="H185" s="1">
        <v>24.123809999999999</v>
      </c>
      <c r="I185" s="1">
        <v>37.296219999999998</v>
      </c>
    </row>
    <row r="186" spans="3:9" x14ac:dyDescent="0.25">
      <c r="C186" s="1">
        <v>2317</v>
      </c>
      <c r="D186" s="1">
        <v>89.426460000000006</v>
      </c>
      <c r="E186" s="1">
        <v>72.771140000000003</v>
      </c>
      <c r="F186" s="1">
        <v>56.115830000000003</v>
      </c>
      <c r="G186" s="1">
        <v>11.07517</v>
      </c>
      <c r="H186" s="1">
        <v>24.367540000000002</v>
      </c>
      <c r="I186" s="1">
        <v>37.6599</v>
      </c>
    </row>
    <row r="187" spans="3:9" x14ac:dyDescent="0.25">
      <c r="C187" s="1">
        <v>2316</v>
      </c>
      <c r="D187" s="1">
        <v>89.410120000000006</v>
      </c>
      <c r="E187" s="1">
        <v>72.094380000000001</v>
      </c>
      <c r="F187" s="1">
        <v>54.778640000000003</v>
      </c>
      <c r="G187" s="1">
        <v>10.88476</v>
      </c>
      <c r="H187" s="1">
        <v>24.716909999999999</v>
      </c>
      <c r="I187" s="1">
        <v>38.549050000000001</v>
      </c>
    </row>
    <row r="188" spans="3:9" x14ac:dyDescent="0.25">
      <c r="C188" s="1">
        <v>2315</v>
      </c>
      <c r="D188" s="1">
        <v>89.353380000000001</v>
      </c>
      <c r="E188" s="1">
        <v>72.526820000000001</v>
      </c>
      <c r="F188" s="1">
        <v>55.700270000000003</v>
      </c>
      <c r="G188" s="1">
        <v>11.026</v>
      </c>
      <c r="H188" s="1">
        <v>23.93432</v>
      </c>
      <c r="I188" s="1">
        <v>36.842640000000003</v>
      </c>
    </row>
    <row r="189" spans="3:9" x14ac:dyDescent="0.25">
      <c r="C189" s="1">
        <v>2314</v>
      </c>
      <c r="D189" s="1">
        <v>89.337630000000004</v>
      </c>
      <c r="E189" s="1">
        <v>72.356830000000002</v>
      </c>
      <c r="F189" s="1">
        <v>55.37603</v>
      </c>
      <c r="G189" s="1">
        <v>11.03894</v>
      </c>
      <c r="H189" s="1">
        <v>24.6753</v>
      </c>
      <c r="I189" s="1">
        <v>38.311660000000003</v>
      </c>
    </row>
    <row r="190" spans="3:9" x14ac:dyDescent="0.25">
      <c r="C190" s="1">
        <v>2313</v>
      </c>
      <c r="D190" s="1">
        <v>89.410889999999995</v>
      </c>
      <c r="E190" s="1">
        <v>72.546930000000003</v>
      </c>
      <c r="F190" s="1">
        <v>55.682960000000001</v>
      </c>
      <c r="G190" s="1">
        <v>11.12853</v>
      </c>
      <c r="H190" s="1">
        <v>24.685839999999999</v>
      </c>
      <c r="I190" s="1">
        <v>38.24315</v>
      </c>
    </row>
    <row r="191" spans="3:9" x14ac:dyDescent="0.25">
      <c r="C191" s="1">
        <v>2312</v>
      </c>
      <c r="D191" s="1">
        <v>89.364930000000001</v>
      </c>
      <c r="E191" s="1">
        <v>72.333470000000005</v>
      </c>
      <c r="F191" s="1">
        <v>55.302019999999999</v>
      </c>
      <c r="G191" s="1">
        <v>10.96064</v>
      </c>
      <c r="H191" s="1">
        <v>24.159590000000001</v>
      </c>
      <c r="I191" s="1">
        <v>37.358539999999998</v>
      </c>
    </row>
    <row r="192" spans="3:9" x14ac:dyDescent="0.25">
      <c r="C192" s="1">
        <v>2311</v>
      </c>
      <c r="D192" s="1">
        <v>89.302689999999998</v>
      </c>
      <c r="E192" s="1">
        <v>72.421419999999998</v>
      </c>
      <c r="F192" s="1">
        <v>55.54016</v>
      </c>
      <c r="G192" s="1">
        <v>10.988160000000001</v>
      </c>
      <c r="H192" s="1">
        <v>24.086089999999999</v>
      </c>
      <c r="I192" s="1">
        <v>37.184010000000001</v>
      </c>
    </row>
    <row r="193" spans="3:9" x14ac:dyDescent="0.25">
      <c r="C193" s="1">
        <v>2310</v>
      </c>
      <c r="D193" s="1">
        <v>89.208780000000004</v>
      </c>
      <c r="E193" s="1">
        <v>72.981250000000003</v>
      </c>
      <c r="F193" s="1">
        <v>56.753709999999998</v>
      </c>
      <c r="G193" s="1">
        <v>11.14185</v>
      </c>
      <c r="H193" s="1">
        <v>24.176590000000001</v>
      </c>
      <c r="I193" s="1">
        <v>37.211320000000001</v>
      </c>
    </row>
    <row r="194" spans="3:9" x14ac:dyDescent="0.25">
      <c r="C194" s="1">
        <v>2309</v>
      </c>
      <c r="D194" s="1">
        <v>89.29</v>
      </c>
      <c r="E194" s="1">
        <v>72.457679999999996</v>
      </c>
      <c r="F194" s="1">
        <v>55.625349999999997</v>
      </c>
      <c r="G194" s="1">
        <v>11.0237</v>
      </c>
      <c r="H194" s="1">
        <v>24.541530000000002</v>
      </c>
      <c r="I194" s="1">
        <v>38.059350000000002</v>
      </c>
    </row>
    <row r="195" spans="3:9" x14ac:dyDescent="0.25">
      <c r="C195" s="1">
        <v>2308</v>
      </c>
      <c r="D195" s="1">
        <v>89.40137</v>
      </c>
      <c r="E195" s="1">
        <v>72.607609999999994</v>
      </c>
      <c r="F195" s="1">
        <v>55.813850000000002</v>
      </c>
      <c r="G195" s="1">
        <v>10.998250000000001</v>
      </c>
      <c r="H195" s="1">
        <v>25.098949999999999</v>
      </c>
      <c r="I195" s="1">
        <v>39.199660000000002</v>
      </c>
    </row>
    <row r="196" spans="3:9" x14ac:dyDescent="0.25">
      <c r="C196" s="1">
        <v>2307</v>
      </c>
      <c r="D196" s="1">
        <v>89.33972</v>
      </c>
      <c r="E196" s="1">
        <v>72.937920000000005</v>
      </c>
      <c r="F196" s="1">
        <v>56.53613</v>
      </c>
      <c r="G196" s="1">
        <v>11.17403</v>
      </c>
      <c r="H196" s="1">
        <v>24.994900000000001</v>
      </c>
      <c r="I196" s="1">
        <v>38.815779999999997</v>
      </c>
    </row>
    <row r="197" spans="3:9" x14ac:dyDescent="0.25">
      <c r="C197" s="1">
        <v>2306</v>
      </c>
      <c r="D197" s="1">
        <v>89.225040000000007</v>
      </c>
      <c r="E197" s="1">
        <v>72.053280000000001</v>
      </c>
      <c r="F197" s="1">
        <v>54.881520000000002</v>
      </c>
      <c r="G197" s="1">
        <v>11.233499999999999</v>
      </c>
      <c r="H197" s="1">
        <v>24.20607</v>
      </c>
      <c r="I197" s="1">
        <v>37.178649999999998</v>
      </c>
    </row>
    <row r="198" spans="3:9" x14ac:dyDescent="0.25">
      <c r="C198" s="1">
        <v>2305</v>
      </c>
      <c r="D198" s="1">
        <v>89.302570000000003</v>
      </c>
      <c r="E198" s="1">
        <v>72.219930000000005</v>
      </c>
      <c r="F198" s="1">
        <v>55.13729</v>
      </c>
      <c r="G198" s="1">
        <v>11.054399999999999</v>
      </c>
      <c r="H198" s="1">
        <v>24.101379999999999</v>
      </c>
      <c r="I198" s="1">
        <v>37.148350000000001</v>
      </c>
    </row>
    <row r="199" spans="3:9" x14ac:dyDescent="0.25">
      <c r="C199" s="1">
        <v>2304</v>
      </c>
      <c r="D199" s="1">
        <v>89.170580000000001</v>
      </c>
      <c r="E199" s="1">
        <v>72.328479999999999</v>
      </c>
      <c r="F199" s="1">
        <v>55.486370000000001</v>
      </c>
      <c r="G199" s="1">
        <v>11.25892</v>
      </c>
      <c r="H199" s="1">
        <v>24.55706</v>
      </c>
      <c r="I199" s="1">
        <v>37.85519</v>
      </c>
    </row>
    <row r="200" spans="3:9" x14ac:dyDescent="0.25">
      <c r="C200" s="1">
        <v>2303</v>
      </c>
      <c r="D200" s="1">
        <v>89.137979999999999</v>
      </c>
      <c r="E200" s="1">
        <v>72.185249999999996</v>
      </c>
      <c r="F200" s="1">
        <v>55.232520000000001</v>
      </c>
      <c r="G200" s="1">
        <v>11.140599999999999</v>
      </c>
      <c r="H200" s="1">
        <v>24.33756</v>
      </c>
      <c r="I200" s="1">
        <v>37.534529999999997</v>
      </c>
    </row>
    <row r="201" spans="3:9" x14ac:dyDescent="0.25">
      <c r="C201" s="1">
        <v>2302</v>
      </c>
      <c r="D201" s="1">
        <v>89.135270000000006</v>
      </c>
      <c r="E201" s="1">
        <v>72.313339999999997</v>
      </c>
      <c r="F201" s="1">
        <v>55.491399999999999</v>
      </c>
      <c r="G201" s="1">
        <v>10.92454</v>
      </c>
      <c r="H201" s="1">
        <v>24.351959999999998</v>
      </c>
      <c r="I201" s="1">
        <v>37.779380000000003</v>
      </c>
    </row>
    <row r="202" spans="3:9" x14ac:dyDescent="0.25">
      <c r="C202" s="1">
        <v>2301</v>
      </c>
      <c r="D202" s="1">
        <v>89.197140000000005</v>
      </c>
      <c r="E202" s="1">
        <v>72.383080000000007</v>
      </c>
      <c r="F202" s="1">
        <v>55.569020000000002</v>
      </c>
      <c r="G202" s="1">
        <v>11.18019</v>
      </c>
      <c r="H202" s="1">
        <v>24.690999999999999</v>
      </c>
      <c r="I202" s="1">
        <v>38.201810000000002</v>
      </c>
    </row>
    <row r="203" spans="3:9" x14ac:dyDescent="0.25">
      <c r="C203" s="1">
        <v>2300</v>
      </c>
      <c r="D203" s="1">
        <v>89.194969999999998</v>
      </c>
      <c r="E203" s="1">
        <v>71.907169999999994</v>
      </c>
      <c r="F203" s="1">
        <v>54.61938</v>
      </c>
      <c r="G203" s="1">
        <v>10.98185</v>
      </c>
      <c r="H203" s="1">
        <v>24.723389999999998</v>
      </c>
      <c r="I203" s="1">
        <v>38.464939999999999</v>
      </c>
    </row>
    <row r="204" spans="3:9" x14ac:dyDescent="0.25">
      <c r="C204" s="1">
        <v>2299</v>
      </c>
      <c r="D204" s="1">
        <v>89.345309999999998</v>
      </c>
      <c r="E204" s="1">
        <v>71.905659999999997</v>
      </c>
      <c r="F204" s="1">
        <v>54.46602</v>
      </c>
      <c r="G204" s="1">
        <v>11.085839999999999</v>
      </c>
      <c r="H204" s="1">
        <v>24.31991</v>
      </c>
      <c r="I204" s="1">
        <v>37.553989999999999</v>
      </c>
    </row>
    <row r="205" spans="3:9" x14ac:dyDescent="0.25">
      <c r="C205" s="1">
        <v>2298</v>
      </c>
      <c r="D205" s="1">
        <v>89.231890000000007</v>
      </c>
      <c r="E205" s="1">
        <v>72.164640000000006</v>
      </c>
      <c r="F205" s="1">
        <v>55.0974</v>
      </c>
      <c r="G205" s="1">
        <v>11.221120000000001</v>
      </c>
      <c r="H205" s="1">
        <v>24.333950000000002</v>
      </c>
      <c r="I205" s="1">
        <v>37.446779999999997</v>
      </c>
    </row>
    <row r="206" spans="3:9" x14ac:dyDescent="0.25">
      <c r="C206" s="1">
        <v>2297</v>
      </c>
      <c r="D206" s="1">
        <v>89.111729999999994</v>
      </c>
      <c r="E206" s="1">
        <v>71.973029999999994</v>
      </c>
      <c r="F206" s="1">
        <v>54.834330000000001</v>
      </c>
      <c r="G206" s="1">
        <v>11.07963</v>
      </c>
      <c r="H206" s="1">
        <v>24.543810000000001</v>
      </c>
      <c r="I206" s="1">
        <v>38.007989999999999</v>
      </c>
    </row>
    <row r="207" spans="3:9" x14ac:dyDescent="0.25">
      <c r="C207" s="1">
        <v>2296</v>
      </c>
      <c r="D207" s="1">
        <v>89.325950000000006</v>
      </c>
      <c r="E207" s="1">
        <v>71.903620000000004</v>
      </c>
      <c r="F207" s="1">
        <v>54.481279999999998</v>
      </c>
      <c r="G207" s="1">
        <v>11.00482</v>
      </c>
      <c r="H207" s="1">
        <v>24.20035</v>
      </c>
      <c r="I207" s="1">
        <v>37.395879999999998</v>
      </c>
    </row>
    <row r="208" spans="3:9" x14ac:dyDescent="0.25">
      <c r="C208" s="1">
        <v>2295</v>
      </c>
      <c r="D208" s="1">
        <v>89.246729999999999</v>
      </c>
      <c r="E208" s="1">
        <v>71.978579999999994</v>
      </c>
      <c r="F208" s="1">
        <v>54.710430000000002</v>
      </c>
      <c r="G208" s="1">
        <v>11.22997</v>
      </c>
      <c r="H208" s="1">
        <v>24.940480000000001</v>
      </c>
      <c r="I208" s="1">
        <v>38.651000000000003</v>
      </c>
    </row>
    <row r="209" spans="3:9" x14ac:dyDescent="0.25">
      <c r="C209" s="1">
        <v>2294</v>
      </c>
      <c r="D209" s="1">
        <v>89.036959999999993</v>
      </c>
      <c r="E209" s="1">
        <v>71.565089999999998</v>
      </c>
      <c r="F209" s="1">
        <v>54.093229999999998</v>
      </c>
      <c r="G209" s="1">
        <v>11.339370000000001</v>
      </c>
      <c r="H209" s="1">
        <v>24.50948</v>
      </c>
      <c r="I209" s="1">
        <v>37.679589999999997</v>
      </c>
    </row>
    <row r="210" spans="3:9" x14ac:dyDescent="0.25">
      <c r="C210" s="1">
        <v>2293</v>
      </c>
      <c r="D210" s="1">
        <v>89.167259999999999</v>
      </c>
      <c r="E210" s="1">
        <v>72.232230000000001</v>
      </c>
      <c r="F210" s="1">
        <v>55.297199999999997</v>
      </c>
      <c r="G210" s="1">
        <v>11.097770000000001</v>
      </c>
      <c r="H210" s="1">
        <v>24.650279999999999</v>
      </c>
      <c r="I210" s="1">
        <v>38.202779999999997</v>
      </c>
    </row>
    <row r="211" spans="3:9" x14ac:dyDescent="0.25">
      <c r="C211" s="1">
        <v>2292</v>
      </c>
      <c r="D211" s="1">
        <v>89.264499999999998</v>
      </c>
      <c r="E211" s="1">
        <v>71.943240000000003</v>
      </c>
      <c r="F211" s="1">
        <v>54.621969999999997</v>
      </c>
      <c r="G211" s="1">
        <v>11.2553</v>
      </c>
      <c r="H211" s="1">
        <v>24.14855</v>
      </c>
      <c r="I211" s="1">
        <v>37.041789999999999</v>
      </c>
    </row>
    <row r="212" spans="3:9" x14ac:dyDescent="0.25">
      <c r="C212" s="1">
        <v>2291</v>
      </c>
      <c r="D212" s="1">
        <v>89.069909999999993</v>
      </c>
      <c r="E212" s="1">
        <v>72.386070000000004</v>
      </c>
      <c r="F212" s="1">
        <v>55.70223</v>
      </c>
      <c r="G212" s="1">
        <v>11.30968</v>
      </c>
      <c r="H212" s="1">
        <v>25.218959999999999</v>
      </c>
      <c r="I212" s="1">
        <v>39.128230000000002</v>
      </c>
    </row>
    <row r="213" spans="3:9" x14ac:dyDescent="0.25">
      <c r="C213" s="1">
        <v>2290</v>
      </c>
      <c r="D213" s="1">
        <v>89.423599999999993</v>
      </c>
      <c r="E213" s="1">
        <v>72.245999999999995</v>
      </c>
      <c r="F213" s="1">
        <v>55.06841</v>
      </c>
      <c r="G213" s="1">
        <v>11.34435</v>
      </c>
      <c r="H213" s="1">
        <v>24.84937</v>
      </c>
      <c r="I213" s="1">
        <v>38.354390000000002</v>
      </c>
    </row>
    <row r="214" spans="3:9" x14ac:dyDescent="0.25">
      <c r="C214" s="1">
        <v>2289</v>
      </c>
      <c r="D214" s="1">
        <v>89.389399999999995</v>
      </c>
      <c r="E214" s="1">
        <v>72.085930000000005</v>
      </c>
      <c r="F214" s="1">
        <v>54.78246</v>
      </c>
      <c r="G214" s="1">
        <v>11.030849999999999</v>
      </c>
      <c r="H214" s="1">
        <v>24.160270000000001</v>
      </c>
      <c r="I214" s="1">
        <v>37.289700000000003</v>
      </c>
    </row>
    <row r="215" spans="3:9" x14ac:dyDescent="0.25">
      <c r="C215" s="1">
        <v>2288</v>
      </c>
      <c r="D215" s="1">
        <v>89.613950000000003</v>
      </c>
      <c r="E215" s="1">
        <v>72.481250000000003</v>
      </c>
      <c r="F215" s="1">
        <v>55.348550000000003</v>
      </c>
      <c r="G215" s="1">
        <v>11.483969999999999</v>
      </c>
      <c r="H215" s="1">
        <v>25.879000000000001</v>
      </c>
      <c r="I215" s="1">
        <v>40.274039999999999</v>
      </c>
    </row>
    <row r="216" spans="3:9" x14ac:dyDescent="0.25">
      <c r="C216" s="1">
        <v>2287</v>
      </c>
      <c r="D216" s="1">
        <v>89.115070000000003</v>
      </c>
      <c r="E216" s="1">
        <v>72.062709999999996</v>
      </c>
      <c r="F216" s="1">
        <v>55.010350000000003</v>
      </c>
      <c r="G216" s="1">
        <v>11.321899999999999</v>
      </c>
      <c r="H216" s="1">
        <v>25.006979999999999</v>
      </c>
      <c r="I216" s="1">
        <v>38.692070000000001</v>
      </c>
    </row>
    <row r="217" spans="3:9" x14ac:dyDescent="0.25">
      <c r="C217" s="1">
        <v>2286</v>
      </c>
      <c r="D217" s="1">
        <v>89.293229999999994</v>
      </c>
      <c r="E217" s="1">
        <v>72.214659999999995</v>
      </c>
      <c r="F217" s="1">
        <v>55.136099999999999</v>
      </c>
      <c r="G217" s="1">
        <v>11.307650000000001</v>
      </c>
      <c r="H217" s="1">
        <v>25.049859999999999</v>
      </c>
      <c r="I217" s="1">
        <v>38.792070000000002</v>
      </c>
    </row>
    <row r="218" spans="3:9" x14ac:dyDescent="0.25">
      <c r="C218" s="1">
        <v>2285</v>
      </c>
      <c r="D218" s="1">
        <v>89.142600000000002</v>
      </c>
      <c r="E218" s="1">
        <v>71.863200000000006</v>
      </c>
      <c r="F218" s="1">
        <v>54.58381</v>
      </c>
      <c r="G218" s="1">
        <v>10.93422</v>
      </c>
      <c r="H218" s="1">
        <v>24.29785</v>
      </c>
      <c r="I218" s="1">
        <v>37.661479999999997</v>
      </c>
    </row>
    <row r="219" spans="3:9" x14ac:dyDescent="0.25">
      <c r="C219" s="1">
        <v>2284</v>
      </c>
      <c r="D219" s="1">
        <v>89.449870000000004</v>
      </c>
      <c r="E219" s="1">
        <v>72.074370000000002</v>
      </c>
      <c r="F219" s="1">
        <v>54.698869999999999</v>
      </c>
      <c r="G219" s="1">
        <v>11.16492</v>
      </c>
      <c r="H219" s="1">
        <v>24.383369999999999</v>
      </c>
      <c r="I219" s="1">
        <v>37.601819999999996</v>
      </c>
    </row>
    <row r="220" spans="3:9" x14ac:dyDescent="0.25">
      <c r="C220" s="1">
        <v>2283</v>
      </c>
      <c r="D220" s="1">
        <v>89.185460000000006</v>
      </c>
      <c r="E220" s="1">
        <v>71.337969999999999</v>
      </c>
      <c r="F220" s="1">
        <v>53.490479999999998</v>
      </c>
      <c r="G220" s="1">
        <v>11.376519999999999</v>
      </c>
      <c r="H220" s="1">
        <v>25.123809999999999</v>
      </c>
      <c r="I220" s="1">
        <v>38.871090000000002</v>
      </c>
    </row>
    <row r="221" spans="3:9" x14ac:dyDescent="0.25">
      <c r="C221" s="1">
        <v>2282</v>
      </c>
      <c r="D221" s="1">
        <v>89.11927</v>
      </c>
      <c r="E221" s="1">
        <v>71.618939999999995</v>
      </c>
      <c r="F221" s="1">
        <v>54.118609999999997</v>
      </c>
      <c r="G221" s="1">
        <v>11.497719999999999</v>
      </c>
      <c r="H221" s="1">
        <v>24.904669999999999</v>
      </c>
      <c r="I221" s="1">
        <v>38.311619999999998</v>
      </c>
    </row>
    <row r="222" spans="3:9" x14ac:dyDescent="0.25">
      <c r="C222" s="1">
        <v>2281</v>
      </c>
      <c r="D222" s="1">
        <v>89.23057</v>
      </c>
      <c r="E222" s="1">
        <v>72.247519999999994</v>
      </c>
      <c r="F222" s="1">
        <v>55.264470000000003</v>
      </c>
      <c r="G222" s="1">
        <v>11.197329999999999</v>
      </c>
      <c r="H222" s="1">
        <v>25.32198</v>
      </c>
      <c r="I222" s="1">
        <v>39.446620000000003</v>
      </c>
    </row>
    <row r="223" spans="3:9" x14ac:dyDescent="0.25">
      <c r="C223" s="1">
        <v>2280</v>
      </c>
      <c r="D223" s="1">
        <v>88.999629999999996</v>
      </c>
      <c r="E223" s="1">
        <v>72.040229999999994</v>
      </c>
      <c r="F223" s="1">
        <v>55.080829999999999</v>
      </c>
      <c r="G223" s="1">
        <v>11.810700000000001</v>
      </c>
      <c r="H223" s="1">
        <v>25.30592</v>
      </c>
      <c r="I223" s="1">
        <v>38.801130000000001</v>
      </c>
    </row>
    <row r="224" spans="3:9" x14ac:dyDescent="0.25">
      <c r="C224" s="1">
        <v>2279</v>
      </c>
      <c r="D224" s="1">
        <v>89.405559999999994</v>
      </c>
      <c r="E224" s="1">
        <v>72.067300000000003</v>
      </c>
      <c r="F224" s="1">
        <v>54.729039999999998</v>
      </c>
      <c r="G224" s="1">
        <v>11.20529</v>
      </c>
      <c r="H224" s="1">
        <v>24.638839999999998</v>
      </c>
      <c r="I224" s="1">
        <v>38.072400000000002</v>
      </c>
    </row>
    <row r="225" spans="3:9" x14ac:dyDescent="0.25">
      <c r="C225" s="1">
        <v>2278</v>
      </c>
      <c r="D225" s="1">
        <v>89.244669999999999</v>
      </c>
      <c r="E225" s="1">
        <v>71.719610000000003</v>
      </c>
      <c r="F225" s="1">
        <v>54.19455</v>
      </c>
      <c r="G225" s="1">
        <v>11.206659999999999</v>
      </c>
      <c r="H225" s="1">
        <v>24.543320000000001</v>
      </c>
      <c r="I225" s="1">
        <v>37.87997</v>
      </c>
    </row>
    <row r="226" spans="3:9" x14ac:dyDescent="0.25">
      <c r="C226" s="1">
        <v>2277</v>
      </c>
      <c r="D226" s="1">
        <v>89.520330000000001</v>
      </c>
      <c r="E226" s="1">
        <v>72.222920000000002</v>
      </c>
      <c r="F226" s="1">
        <v>54.925510000000003</v>
      </c>
      <c r="G226" s="1">
        <v>11.471310000000001</v>
      </c>
      <c r="H226" s="1">
        <v>25.081320000000002</v>
      </c>
      <c r="I226" s="1">
        <v>38.691330000000001</v>
      </c>
    </row>
    <row r="227" spans="3:9" x14ac:dyDescent="0.25">
      <c r="C227" s="1">
        <v>2276</v>
      </c>
      <c r="D227" s="1">
        <v>88.949150000000003</v>
      </c>
      <c r="E227" s="1">
        <v>71.610410000000002</v>
      </c>
      <c r="F227" s="1">
        <v>54.271680000000003</v>
      </c>
      <c r="G227" s="1">
        <v>10.86322</v>
      </c>
      <c r="H227" s="1">
        <v>24.897210000000001</v>
      </c>
      <c r="I227" s="1">
        <v>38.931199999999997</v>
      </c>
    </row>
    <row r="228" spans="3:9" x14ac:dyDescent="0.25">
      <c r="C228" s="1">
        <v>2275</v>
      </c>
      <c r="D228" s="1">
        <v>89.662239999999997</v>
      </c>
      <c r="E228" s="1">
        <v>72.513109999999998</v>
      </c>
      <c r="F228" s="1">
        <v>55.363990000000001</v>
      </c>
      <c r="G228" s="1">
        <v>11.31082</v>
      </c>
      <c r="H228" s="1">
        <v>25.220420000000001</v>
      </c>
      <c r="I228" s="1">
        <v>39.130020000000002</v>
      </c>
    </row>
    <row r="229" spans="3:9" x14ac:dyDescent="0.25">
      <c r="C229" s="1">
        <v>2274</v>
      </c>
      <c r="D229" s="1">
        <v>89.252430000000004</v>
      </c>
      <c r="E229" s="1">
        <v>72.010210000000001</v>
      </c>
      <c r="F229" s="1">
        <v>54.768000000000001</v>
      </c>
      <c r="G229" s="1">
        <v>11.147069999999999</v>
      </c>
      <c r="H229" s="1">
        <v>24.628019999999999</v>
      </c>
      <c r="I229" s="1">
        <v>38.108960000000003</v>
      </c>
    </row>
    <row r="230" spans="3:9" x14ac:dyDescent="0.25">
      <c r="C230" s="1">
        <v>2273</v>
      </c>
      <c r="D230" s="1">
        <v>89.513249999999999</v>
      </c>
      <c r="E230" s="1">
        <v>71.727090000000004</v>
      </c>
      <c r="F230" s="1">
        <v>53.940930000000002</v>
      </c>
      <c r="G230" s="1">
        <v>11.860390000000001</v>
      </c>
      <c r="H230" s="1">
        <v>25.079899999999999</v>
      </c>
      <c r="I230" s="1">
        <v>38.299399999999999</v>
      </c>
    </row>
    <row r="231" spans="3:9" x14ac:dyDescent="0.25">
      <c r="C231" s="1">
        <v>2272</v>
      </c>
      <c r="D231" s="1">
        <v>88.987859999999998</v>
      </c>
      <c r="E231" s="1">
        <v>71.768219999999999</v>
      </c>
      <c r="F231" s="1">
        <v>54.548569999999998</v>
      </c>
      <c r="G231" s="1">
        <v>11.34183</v>
      </c>
      <c r="H231" s="1">
        <v>24.847950000000001</v>
      </c>
      <c r="I231" s="1">
        <v>38.354059999999997</v>
      </c>
    </row>
    <row r="232" spans="3:9" x14ac:dyDescent="0.25">
      <c r="C232" s="1">
        <v>2271</v>
      </c>
      <c r="D232" s="1">
        <v>89.161249999999995</v>
      </c>
      <c r="E232" s="1">
        <v>71.947090000000003</v>
      </c>
      <c r="F232" s="1">
        <v>54.732930000000003</v>
      </c>
      <c r="G232" s="1">
        <v>11.51717</v>
      </c>
      <c r="H232" s="1">
        <v>25.65091</v>
      </c>
      <c r="I232" s="1">
        <v>39.784660000000002</v>
      </c>
    </row>
    <row r="233" spans="3:9" x14ac:dyDescent="0.25">
      <c r="C233" s="1">
        <v>2270</v>
      </c>
      <c r="D233" s="1">
        <v>89.224689999999995</v>
      </c>
      <c r="E233" s="1">
        <v>72.459280000000007</v>
      </c>
      <c r="F233" s="1">
        <v>55.69388</v>
      </c>
      <c r="G233" s="1">
        <v>11.908770000000001</v>
      </c>
      <c r="H233" s="1">
        <v>25.567499999999999</v>
      </c>
      <c r="I233" s="1">
        <v>39.226230000000001</v>
      </c>
    </row>
    <row r="234" spans="3:9" x14ac:dyDescent="0.25">
      <c r="C234" s="1">
        <v>2269</v>
      </c>
      <c r="D234" s="1">
        <v>88.988299999999995</v>
      </c>
      <c r="E234" s="1">
        <v>71.807040000000001</v>
      </c>
      <c r="F234" s="1">
        <v>54.625779999999999</v>
      </c>
      <c r="G234" s="1">
        <v>11.346209999999999</v>
      </c>
      <c r="H234" s="1">
        <v>25.11206</v>
      </c>
      <c r="I234" s="1">
        <v>38.87791</v>
      </c>
    </row>
    <row r="235" spans="3:9" x14ac:dyDescent="0.25">
      <c r="C235" s="1">
        <v>2268</v>
      </c>
      <c r="D235" s="1">
        <v>89.196960000000004</v>
      </c>
      <c r="E235" s="1">
        <v>71.839939999999999</v>
      </c>
      <c r="F235" s="1">
        <v>54.482930000000003</v>
      </c>
      <c r="G235" s="1">
        <v>11.42726</v>
      </c>
      <c r="H235" s="1">
        <v>25.133749999999999</v>
      </c>
      <c r="I235" s="1">
        <v>38.840240000000001</v>
      </c>
    </row>
    <row r="236" spans="3:9" x14ac:dyDescent="0.25">
      <c r="C236" s="1">
        <v>2267</v>
      </c>
      <c r="D236" s="1">
        <v>89.407200000000003</v>
      </c>
      <c r="E236" s="1">
        <v>72.130600000000001</v>
      </c>
      <c r="F236" s="1">
        <v>54.853990000000003</v>
      </c>
      <c r="G236" s="1">
        <v>11.40367</v>
      </c>
      <c r="H236" s="1">
        <v>24.933409999999999</v>
      </c>
      <c r="I236" s="1">
        <v>38.463149999999999</v>
      </c>
    </row>
    <row r="237" spans="3:9" x14ac:dyDescent="0.25">
      <c r="C237" s="1">
        <v>2266</v>
      </c>
      <c r="D237" s="1">
        <v>89.190089999999998</v>
      </c>
      <c r="E237" s="1">
        <v>72.083119999999994</v>
      </c>
      <c r="F237" s="1">
        <v>54.97616</v>
      </c>
      <c r="G237" s="1">
        <v>11.515079999999999</v>
      </c>
      <c r="H237" s="1">
        <v>25.789359999999999</v>
      </c>
      <c r="I237" s="1">
        <v>40.063630000000003</v>
      </c>
    </row>
    <row r="238" spans="3:9" x14ac:dyDescent="0.25">
      <c r="C238" s="1">
        <v>2265</v>
      </c>
      <c r="D238" s="1">
        <v>89.322500000000005</v>
      </c>
      <c r="E238" s="1">
        <v>71.784890000000004</v>
      </c>
      <c r="F238" s="1">
        <v>54.247280000000003</v>
      </c>
      <c r="G238" s="1">
        <v>11.32666</v>
      </c>
      <c r="H238" s="1">
        <v>25.36506</v>
      </c>
      <c r="I238" s="1">
        <v>39.403460000000003</v>
      </c>
    </row>
    <row r="239" spans="3:9" x14ac:dyDescent="0.25">
      <c r="C239" s="1">
        <v>2264</v>
      </c>
      <c r="D239" s="1">
        <v>89.323099999999997</v>
      </c>
      <c r="E239" s="1">
        <v>72.085470000000001</v>
      </c>
      <c r="F239" s="1">
        <v>54.847839999999998</v>
      </c>
      <c r="G239" s="1">
        <v>11.46646</v>
      </c>
      <c r="H239" s="1">
        <v>25.220030000000001</v>
      </c>
      <c r="I239" s="1">
        <v>38.973590000000002</v>
      </c>
    </row>
    <row r="240" spans="3:9" x14ac:dyDescent="0.25">
      <c r="C240" s="1">
        <v>2263</v>
      </c>
      <c r="D240" s="1">
        <v>89.489729999999994</v>
      </c>
      <c r="E240" s="1">
        <v>71.743870000000001</v>
      </c>
      <c r="F240" s="1">
        <v>53.997999999999998</v>
      </c>
      <c r="G240" s="1">
        <v>11.2165</v>
      </c>
      <c r="H240" s="1">
        <v>25.417490000000001</v>
      </c>
      <c r="I240" s="1">
        <v>39.618479999999998</v>
      </c>
    </row>
    <row r="241" spans="3:9" x14ac:dyDescent="0.25">
      <c r="C241" s="1">
        <v>2262</v>
      </c>
      <c r="D241" s="1">
        <v>89.253380000000007</v>
      </c>
      <c r="E241" s="1">
        <v>71.763869999999997</v>
      </c>
      <c r="F241" s="1">
        <v>54.274369999999998</v>
      </c>
      <c r="G241" s="1">
        <v>11.332660000000001</v>
      </c>
      <c r="H241" s="1">
        <v>24.85511</v>
      </c>
      <c r="I241" s="1">
        <v>38.377560000000003</v>
      </c>
    </row>
    <row r="242" spans="3:9" x14ac:dyDescent="0.25">
      <c r="C242" s="1">
        <v>2261</v>
      </c>
      <c r="D242" s="1">
        <v>89.567499999999995</v>
      </c>
      <c r="E242" s="1">
        <v>72.168890000000005</v>
      </c>
      <c r="F242" s="1">
        <v>54.770290000000003</v>
      </c>
      <c r="G242" s="1">
        <v>11.41398</v>
      </c>
      <c r="H242" s="1">
        <v>25.125340000000001</v>
      </c>
      <c r="I242" s="1">
        <v>38.8367</v>
      </c>
    </row>
    <row r="243" spans="3:9" x14ac:dyDescent="0.25">
      <c r="C243" s="1">
        <v>2260</v>
      </c>
      <c r="D243" s="1">
        <v>89.171769999999995</v>
      </c>
      <c r="E243" s="1">
        <v>71.603470000000002</v>
      </c>
      <c r="F243" s="1">
        <v>54.035179999999997</v>
      </c>
      <c r="G243" s="1">
        <v>11.286949999999999</v>
      </c>
      <c r="H243" s="1">
        <v>25.433700000000002</v>
      </c>
      <c r="I243" s="1">
        <v>39.580449999999999</v>
      </c>
    </row>
    <row r="244" spans="3:9" x14ac:dyDescent="0.25">
      <c r="C244" s="1">
        <v>2259</v>
      </c>
      <c r="D244" s="1">
        <v>89.090549999999993</v>
      </c>
      <c r="E244" s="1">
        <v>71.940910000000002</v>
      </c>
      <c r="F244" s="1">
        <v>54.791260000000001</v>
      </c>
      <c r="G244" s="1">
        <v>11.338990000000001</v>
      </c>
      <c r="H244" s="1">
        <v>25.009879999999999</v>
      </c>
      <c r="I244" s="1">
        <v>38.680759999999999</v>
      </c>
    </row>
    <row r="245" spans="3:9" x14ac:dyDescent="0.25">
      <c r="C245" s="1">
        <v>2258</v>
      </c>
      <c r="D245" s="1">
        <v>89.427120000000002</v>
      </c>
      <c r="E245" s="1">
        <v>71.955129999999997</v>
      </c>
      <c r="F245" s="1">
        <v>54.483139999999999</v>
      </c>
      <c r="G245" s="1">
        <v>11.19337</v>
      </c>
      <c r="H245" s="1">
        <v>24.761710000000001</v>
      </c>
      <c r="I245" s="1">
        <v>38.330039999999997</v>
      </c>
    </row>
    <row r="246" spans="3:9" x14ac:dyDescent="0.25">
      <c r="C246" s="1">
        <v>2257</v>
      </c>
      <c r="D246" s="1">
        <v>89.345950000000002</v>
      </c>
      <c r="E246" s="1">
        <v>71.942790000000002</v>
      </c>
      <c r="F246" s="1">
        <v>54.539630000000002</v>
      </c>
      <c r="G246" s="1">
        <v>11.5136</v>
      </c>
      <c r="H246" s="1">
        <v>25.077590000000001</v>
      </c>
      <c r="I246" s="1">
        <v>38.641570000000002</v>
      </c>
    </row>
    <row r="247" spans="3:9" x14ac:dyDescent="0.25">
      <c r="C247" s="1">
        <v>2256</v>
      </c>
      <c r="D247" s="1">
        <v>89.279139999999998</v>
      </c>
      <c r="E247" s="1">
        <v>71.757109999999997</v>
      </c>
      <c r="F247" s="1">
        <v>54.235080000000004</v>
      </c>
      <c r="G247" s="1">
        <v>11.260199999999999</v>
      </c>
      <c r="H247" s="1">
        <v>24.564219999999999</v>
      </c>
      <c r="I247" s="1">
        <v>37.868229999999997</v>
      </c>
    </row>
    <row r="248" spans="3:9" x14ac:dyDescent="0.25">
      <c r="C248" s="1">
        <v>2255</v>
      </c>
      <c r="D248" s="1">
        <v>89.360590000000002</v>
      </c>
      <c r="E248" s="1">
        <v>71.939980000000006</v>
      </c>
      <c r="F248" s="1">
        <v>54.519379999999998</v>
      </c>
      <c r="G248" s="1">
        <v>11.365769999999999</v>
      </c>
      <c r="H248" s="1">
        <v>25.12012</v>
      </c>
      <c r="I248" s="1">
        <v>38.874470000000002</v>
      </c>
    </row>
    <row r="249" spans="3:9" x14ac:dyDescent="0.25">
      <c r="C249" s="1">
        <v>2254</v>
      </c>
      <c r="D249" s="1">
        <v>89.139240000000001</v>
      </c>
      <c r="E249" s="1">
        <v>71.655950000000004</v>
      </c>
      <c r="F249" s="1">
        <v>54.17266</v>
      </c>
      <c r="G249" s="1">
        <v>11.12814</v>
      </c>
      <c r="H249" s="1">
        <v>24.78284</v>
      </c>
      <c r="I249" s="1">
        <v>38.437550000000002</v>
      </c>
    </row>
    <row r="250" spans="3:9" x14ac:dyDescent="0.25">
      <c r="C250" s="1">
        <v>2253</v>
      </c>
      <c r="D250" s="1">
        <v>88.992099999999994</v>
      </c>
      <c r="E250" s="1">
        <v>71.663210000000007</v>
      </c>
      <c r="F250" s="1">
        <v>54.334319999999998</v>
      </c>
      <c r="G250" s="1">
        <v>11.01374</v>
      </c>
      <c r="H250" s="1">
        <v>24.995380000000001</v>
      </c>
      <c r="I250" s="1">
        <v>38.977020000000003</v>
      </c>
    </row>
    <row r="251" spans="3:9" x14ac:dyDescent="0.25">
      <c r="C251" s="1">
        <v>2252</v>
      </c>
      <c r="D251" s="1">
        <v>89.419300000000007</v>
      </c>
      <c r="E251" s="1">
        <v>71.951909999999998</v>
      </c>
      <c r="F251" s="1">
        <v>54.484520000000003</v>
      </c>
      <c r="G251" s="1">
        <v>11.405329999999999</v>
      </c>
      <c r="H251" s="1">
        <v>25.212019999999999</v>
      </c>
      <c r="I251" s="1">
        <v>39.018700000000003</v>
      </c>
    </row>
    <row r="252" spans="3:9" x14ac:dyDescent="0.25">
      <c r="C252" s="1">
        <v>2251</v>
      </c>
      <c r="D252" s="1">
        <v>89.361630000000005</v>
      </c>
      <c r="E252" s="1">
        <v>71.946740000000005</v>
      </c>
      <c r="F252" s="1">
        <v>54.531849999999999</v>
      </c>
      <c r="G252" s="1">
        <v>11.31127</v>
      </c>
      <c r="H252" s="1">
        <v>25.260339999999999</v>
      </c>
      <c r="I252" s="1">
        <v>39.209400000000002</v>
      </c>
    </row>
    <row r="253" spans="3:9" x14ac:dyDescent="0.25">
      <c r="C253" s="1">
        <v>2250</v>
      </c>
      <c r="D253" s="1">
        <v>88.955010000000001</v>
      </c>
      <c r="E253" s="1">
        <v>71.499229999999997</v>
      </c>
      <c r="F253" s="1">
        <v>54.04345</v>
      </c>
      <c r="G253" s="1">
        <v>11.50338</v>
      </c>
      <c r="H253" s="1">
        <v>25.07574</v>
      </c>
      <c r="I253" s="1">
        <v>38.648090000000003</v>
      </c>
    </row>
    <row r="254" spans="3:9" x14ac:dyDescent="0.25">
      <c r="C254" s="1">
        <v>2249</v>
      </c>
      <c r="D254" s="1">
        <v>89.225939999999994</v>
      </c>
      <c r="E254" s="1">
        <v>72.273750000000007</v>
      </c>
      <c r="F254" s="1">
        <v>55.321559999999998</v>
      </c>
      <c r="G254" s="1">
        <v>11.28401</v>
      </c>
      <c r="H254" s="1">
        <v>25.37154</v>
      </c>
      <c r="I254" s="1">
        <v>39.459060000000001</v>
      </c>
    </row>
    <row r="255" spans="3:9" x14ac:dyDescent="0.25">
      <c r="C255" s="1">
        <v>2248</v>
      </c>
      <c r="D255" s="1">
        <v>89.130539999999996</v>
      </c>
      <c r="E255" s="1">
        <v>71.996440000000007</v>
      </c>
      <c r="F255" s="1">
        <v>54.86233</v>
      </c>
      <c r="G255" s="1">
        <v>11.31831</v>
      </c>
      <c r="H255" s="1">
        <v>24.619730000000001</v>
      </c>
      <c r="I255" s="1">
        <v>37.92116</v>
      </c>
    </row>
    <row r="256" spans="3:9" x14ac:dyDescent="0.25">
      <c r="C256" s="1">
        <v>2247</v>
      </c>
      <c r="D256" s="1">
        <v>89.26688</v>
      </c>
      <c r="E256" s="1">
        <v>72.194389999999999</v>
      </c>
      <c r="F256" s="1">
        <v>55.12189</v>
      </c>
      <c r="G256" s="1">
        <v>11.18623</v>
      </c>
      <c r="H256" s="1">
        <v>25.54335</v>
      </c>
      <c r="I256" s="1">
        <v>39.900460000000002</v>
      </c>
    </row>
    <row r="257" spans="3:9" x14ac:dyDescent="0.25">
      <c r="C257" s="1">
        <v>2246</v>
      </c>
      <c r="D257" s="1">
        <v>89.396919999999994</v>
      </c>
      <c r="E257" s="1">
        <v>72.102140000000006</v>
      </c>
      <c r="F257" s="1">
        <v>54.807360000000003</v>
      </c>
      <c r="G257" s="1">
        <v>11.2715</v>
      </c>
      <c r="H257" s="1">
        <v>25.04063</v>
      </c>
      <c r="I257" s="1">
        <v>38.80977</v>
      </c>
    </row>
    <row r="258" spans="3:9" x14ac:dyDescent="0.25">
      <c r="C258" s="1">
        <v>2245</v>
      </c>
      <c r="D258" s="1">
        <v>89.138099999999994</v>
      </c>
      <c r="E258" s="1">
        <v>72.228099999999998</v>
      </c>
      <c r="F258" s="1">
        <v>55.318100000000001</v>
      </c>
      <c r="G258" s="1">
        <v>11.59999</v>
      </c>
      <c r="H258" s="1">
        <v>25.309090000000001</v>
      </c>
      <c r="I258" s="1">
        <v>39.0182</v>
      </c>
    </row>
    <row r="259" spans="3:9" x14ac:dyDescent="0.25">
      <c r="C259" s="1">
        <v>2244</v>
      </c>
      <c r="D259" s="1">
        <v>89.036829999999995</v>
      </c>
      <c r="E259" s="1">
        <v>71.829549999999998</v>
      </c>
      <c r="F259" s="1">
        <v>54.622259999999997</v>
      </c>
      <c r="G259" s="1">
        <v>11.26999</v>
      </c>
      <c r="H259" s="1">
        <v>24.960920000000002</v>
      </c>
      <c r="I259" s="1">
        <v>38.65184</v>
      </c>
    </row>
    <row r="260" spans="3:9" x14ac:dyDescent="0.25">
      <c r="C260" s="1">
        <v>2243</v>
      </c>
      <c r="D260" s="1">
        <v>89.429860000000005</v>
      </c>
      <c r="E260" s="1">
        <v>72.15643</v>
      </c>
      <c r="F260" s="1">
        <v>54.882989999999999</v>
      </c>
      <c r="G260" s="1">
        <v>11.5198</v>
      </c>
      <c r="H260" s="1">
        <v>25.24034</v>
      </c>
      <c r="I260" s="1">
        <v>38.960880000000003</v>
      </c>
    </row>
    <row r="261" spans="3:9" x14ac:dyDescent="0.25">
      <c r="C261" s="1">
        <v>2242</v>
      </c>
      <c r="D261" s="1">
        <v>89.163309999999996</v>
      </c>
      <c r="E261" s="1">
        <v>71.942130000000006</v>
      </c>
      <c r="F261" s="1">
        <v>54.720959999999998</v>
      </c>
      <c r="G261" s="1">
        <v>11.485720000000001</v>
      </c>
      <c r="H261" s="1">
        <v>25.537870000000002</v>
      </c>
      <c r="I261" s="1">
        <v>39.590020000000003</v>
      </c>
    </row>
    <row r="262" spans="3:9" x14ac:dyDescent="0.25">
      <c r="C262" s="1">
        <v>2241</v>
      </c>
      <c r="D262" s="1">
        <v>89.238669999999999</v>
      </c>
      <c r="E262" s="1">
        <v>71.880170000000007</v>
      </c>
      <c r="F262" s="1">
        <v>54.521659999999997</v>
      </c>
      <c r="G262" s="1">
        <v>11.187609999999999</v>
      </c>
      <c r="H262" s="1">
        <v>24.882359999999998</v>
      </c>
      <c r="I262" s="1">
        <v>38.577100000000002</v>
      </c>
    </row>
    <row r="263" spans="3:9" x14ac:dyDescent="0.25">
      <c r="C263" s="1">
        <v>2240</v>
      </c>
      <c r="D263" s="1">
        <v>89.046949999999995</v>
      </c>
      <c r="E263" s="1">
        <v>71.827110000000005</v>
      </c>
      <c r="F263" s="1">
        <v>54.60727</v>
      </c>
      <c r="G263" s="1">
        <v>11.26355</v>
      </c>
      <c r="H263" s="1">
        <v>24.860479999999999</v>
      </c>
      <c r="I263" s="1">
        <v>38.4574</v>
      </c>
    </row>
    <row r="264" spans="3:9" x14ac:dyDescent="0.25">
      <c r="C264" s="1">
        <v>2239</v>
      </c>
      <c r="D264" s="1">
        <v>89.276169999999993</v>
      </c>
      <c r="E264" s="1">
        <v>72.366619999999998</v>
      </c>
      <c r="F264" s="1">
        <v>55.457070000000002</v>
      </c>
      <c r="G264" s="1">
        <v>11.442259999999999</v>
      </c>
      <c r="H264" s="1">
        <v>25.503129999999999</v>
      </c>
      <c r="I264" s="1">
        <v>39.564</v>
      </c>
    </row>
    <row r="265" spans="3:9" x14ac:dyDescent="0.25">
      <c r="C265" s="1">
        <v>2238</v>
      </c>
      <c r="D265" s="1">
        <v>89.199669999999998</v>
      </c>
      <c r="E265" s="1">
        <v>72.132720000000006</v>
      </c>
      <c r="F265" s="1">
        <v>55.065770000000001</v>
      </c>
      <c r="G265" s="1">
        <v>11.282069999999999</v>
      </c>
      <c r="H265" s="1">
        <v>25.45805</v>
      </c>
      <c r="I265" s="1">
        <v>39.634039999999999</v>
      </c>
    </row>
    <row r="266" spans="3:9" x14ac:dyDescent="0.25">
      <c r="C266" s="1">
        <v>2237</v>
      </c>
      <c r="D266" s="1">
        <v>89.293350000000004</v>
      </c>
      <c r="E266" s="1">
        <v>72.033469999999994</v>
      </c>
      <c r="F266" s="1">
        <v>54.773580000000003</v>
      </c>
      <c r="G266" s="1">
        <v>11.400690000000001</v>
      </c>
      <c r="H266" s="1">
        <v>25.12285</v>
      </c>
      <c r="I266" s="1">
        <v>38.845019999999998</v>
      </c>
    </row>
    <row r="267" spans="3:9" x14ac:dyDescent="0.25">
      <c r="C267" s="1">
        <v>2236</v>
      </c>
      <c r="D267" s="1">
        <v>89.389979999999994</v>
      </c>
      <c r="E267" s="1">
        <v>72.298019999999994</v>
      </c>
      <c r="F267" s="1">
        <v>55.206060000000001</v>
      </c>
      <c r="G267" s="1">
        <v>11.5352</v>
      </c>
      <c r="H267" s="1">
        <v>25.230260000000001</v>
      </c>
      <c r="I267" s="1">
        <v>38.925330000000002</v>
      </c>
    </row>
    <row r="268" spans="3:9" x14ac:dyDescent="0.25">
      <c r="C268" s="1">
        <v>2235</v>
      </c>
      <c r="D268" s="1">
        <v>89.501400000000004</v>
      </c>
      <c r="E268" s="1">
        <v>72.189920000000001</v>
      </c>
      <c r="F268" s="1">
        <v>54.878450000000001</v>
      </c>
      <c r="G268" s="1">
        <v>11.29444</v>
      </c>
      <c r="H268" s="1">
        <v>25.216830000000002</v>
      </c>
      <c r="I268" s="1">
        <v>39.139220000000002</v>
      </c>
    </row>
    <row r="269" spans="3:9" x14ac:dyDescent="0.25">
      <c r="C269" s="1">
        <v>2234</v>
      </c>
      <c r="D269" s="1">
        <v>89.302459999999996</v>
      </c>
      <c r="E269" s="1">
        <v>71.704890000000006</v>
      </c>
      <c r="F269" s="1">
        <v>54.107329999999997</v>
      </c>
      <c r="G269" s="1">
        <v>11.41325</v>
      </c>
      <c r="H269" s="1">
        <v>24.84581</v>
      </c>
      <c r="I269" s="1">
        <v>38.278370000000002</v>
      </c>
    </row>
    <row r="270" spans="3:9" x14ac:dyDescent="0.25">
      <c r="C270" s="1">
        <v>2233</v>
      </c>
      <c r="D270" s="1">
        <v>89.570689999999999</v>
      </c>
      <c r="E270" s="1">
        <v>72.388469999999998</v>
      </c>
      <c r="F270" s="1">
        <v>55.206240000000001</v>
      </c>
      <c r="G270" s="1">
        <v>11.31288</v>
      </c>
      <c r="H270" s="1">
        <v>25.048300000000001</v>
      </c>
      <c r="I270" s="1">
        <v>38.783729999999998</v>
      </c>
    </row>
    <row r="271" spans="3:9" x14ac:dyDescent="0.25">
      <c r="C271" s="1">
        <v>2232</v>
      </c>
      <c r="D271" s="1">
        <v>89.503789999999995</v>
      </c>
      <c r="E271" s="1">
        <v>72.406499999999994</v>
      </c>
      <c r="F271" s="1">
        <v>55.30921</v>
      </c>
      <c r="G271" s="1">
        <v>11.41717</v>
      </c>
      <c r="H271" s="1">
        <v>25.226299999999998</v>
      </c>
      <c r="I271" s="1">
        <v>39.035440000000001</v>
      </c>
    </row>
    <row r="272" spans="3:9" x14ac:dyDescent="0.25">
      <c r="C272" s="1">
        <v>2231</v>
      </c>
      <c r="D272" s="1">
        <v>89.209590000000006</v>
      </c>
      <c r="E272" s="1">
        <v>71.588009999999997</v>
      </c>
      <c r="F272" s="1">
        <v>53.966430000000003</v>
      </c>
      <c r="G272" s="1">
        <v>11.358359999999999</v>
      </c>
      <c r="H272" s="1">
        <v>24.938739999999999</v>
      </c>
      <c r="I272" s="1">
        <v>38.519129999999997</v>
      </c>
    </row>
    <row r="273" spans="3:9" x14ac:dyDescent="0.25">
      <c r="C273" s="1">
        <v>2230</v>
      </c>
      <c r="D273" s="1">
        <v>89.33005</v>
      </c>
      <c r="E273" s="1">
        <v>71.728219999999993</v>
      </c>
      <c r="F273" s="1">
        <v>54.126390000000001</v>
      </c>
      <c r="G273" s="1">
        <v>11.156000000000001</v>
      </c>
      <c r="H273" s="1">
        <v>24.828810000000001</v>
      </c>
      <c r="I273" s="1">
        <v>38.501620000000003</v>
      </c>
    </row>
    <row r="274" spans="3:9" x14ac:dyDescent="0.25">
      <c r="C274" s="1">
        <v>2229</v>
      </c>
      <c r="D274" s="1">
        <v>89.718100000000007</v>
      </c>
      <c r="E274" s="1">
        <v>72.389769999999999</v>
      </c>
      <c r="F274" s="1">
        <v>55.061439999999997</v>
      </c>
      <c r="G274" s="1">
        <v>11.60216</v>
      </c>
      <c r="H274" s="1">
        <v>25.293489999999998</v>
      </c>
      <c r="I274" s="1">
        <v>38.984819999999999</v>
      </c>
    </row>
    <row r="275" spans="3:9" x14ac:dyDescent="0.25">
      <c r="C275" s="1">
        <v>2228</v>
      </c>
      <c r="D275" s="1">
        <v>89.150180000000006</v>
      </c>
      <c r="E275" s="1">
        <v>72.492109999999997</v>
      </c>
      <c r="F275" s="1">
        <v>55.834040000000002</v>
      </c>
      <c r="G275" s="1">
        <v>11.4848</v>
      </c>
      <c r="H275" s="1">
        <v>25.276250000000001</v>
      </c>
      <c r="I275" s="1">
        <v>39.067689999999999</v>
      </c>
    </row>
    <row r="276" spans="3:9" x14ac:dyDescent="0.25">
      <c r="C276" s="1">
        <v>2227</v>
      </c>
      <c r="D276" s="1">
        <v>89.290049999999994</v>
      </c>
      <c r="E276" s="1">
        <v>72.183909999999997</v>
      </c>
      <c r="F276" s="1">
        <v>55.077770000000001</v>
      </c>
      <c r="G276" s="1">
        <v>11.39226</v>
      </c>
      <c r="H276" s="1">
        <v>24.990159999999999</v>
      </c>
      <c r="I276" s="1">
        <v>38.588059999999999</v>
      </c>
    </row>
    <row r="277" spans="3:9" x14ac:dyDescent="0.25">
      <c r="C277" s="1">
        <v>2226</v>
      </c>
      <c r="D277" s="1">
        <v>89.364829999999998</v>
      </c>
      <c r="E277" s="1">
        <v>72.394120000000001</v>
      </c>
      <c r="F277" s="1">
        <v>55.423409999999997</v>
      </c>
      <c r="G277" s="1">
        <v>11.63673</v>
      </c>
      <c r="H277" s="1">
        <v>25.47193</v>
      </c>
      <c r="I277" s="1">
        <v>39.307119999999998</v>
      </c>
    </row>
    <row r="278" spans="3:9" x14ac:dyDescent="0.25">
      <c r="C278" s="1">
        <v>2225</v>
      </c>
      <c r="D278" s="1">
        <v>89.505769999999998</v>
      </c>
      <c r="E278" s="1">
        <v>71.811920000000001</v>
      </c>
      <c r="F278" s="1">
        <v>54.118070000000003</v>
      </c>
      <c r="G278" s="1">
        <v>11.219099999999999</v>
      </c>
      <c r="H278" s="1">
        <v>24.555710000000001</v>
      </c>
      <c r="I278" s="1">
        <v>37.892319999999998</v>
      </c>
    </row>
    <row r="279" spans="3:9" x14ac:dyDescent="0.25">
      <c r="C279" s="1">
        <v>2224</v>
      </c>
      <c r="D279" s="1">
        <v>89.628150000000005</v>
      </c>
      <c r="E279" s="1">
        <v>72.027159999999995</v>
      </c>
      <c r="F279" s="1">
        <v>54.426160000000003</v>
      </c>
      <c r="G279" s="1">
        <v>11.26154</v>
      </c>
      <c r="H279" s="1">
        <v>24.925999999999998</v>
      </c>
      <c r="I279" s="1">
        <v>38.590449999999997</v>
      </c>
    </row>
    <row r="280" spans="3:9" x14ac:dyDescent="0.25">
      <c r="C280" s="1">
        <v>2223</v>
      </c>
      <c r="D280" s="1">
        <v>89.71396</v>
      </c>
      <c r="E280" s="1">
        <v>72.306430000000006</v>
      </c>
      <c r="F280" s="1">
        <v>54.898910000000001</v>
      </c>
      <c r="G280" s="1">
        <v>11.24037</v>
      </c>
      <c r="H280" s="1">
        <v>24.938569999999999</v>
      </c>
      <c r="I280" s="1">
        <v>38.636780000000002</v>
      </c>
    </row>
    <row r="281" spans="3:9" x14ac:dyDescent="0.25">
      <c r="C281" s="1">
        <v>2222</v>
      </c>
      <c r="D281" s="1">
        <v>89.459370000000007</v>
      </c>
      <c r="E281" s="1">
        <v>72.540670000000006</v>
      </c>
      <c r="F281" s="1">
        <v>55.621969999999997</v>
      </c>
      <c r="G281" s="1">
        <v>11.36975</v>
      </c>
      <c r="H281" s="1">
        <v>25.356369999999998</v>
      </c>
      <c r="I281" s="1">
        <v>39.34299</v>
      </c>
    </row>
    <row r="282" spans="3:9" x14ac:dyDescent="0.25">
      <c r="C282" s="1">
        <v>2221</v>
      </c>
      <c r="D282" s="1">
        <v>89.238849999999999</v>
      </c>
      <c r="E282" s="1">
        <v>71.891130000000004</v>
      </c>
      <c r="F282" s="1">
        <v>54.543399999999998</v>
      </c>
      <c r="G282" s="1">
        <v>11.11693</v>
      </c>
      <c r="H282" s="1">
        <v>24.750389999999999</v>
      </c>
      <c r="I282" s="1">
        <v>38.383859999999999</v>
      </c>
    </row>
    <row r="283" spans="3:9" x14ac:dyDescent="0.25">
      <c r="C283" s="1">
        <v>2220</v>
      </c>
      <c r="D283" s="1">
        <v>89.598699999999994</v>
      </c>
      <c r="E283" s="1">
        <v>72.19726</v>
      </c>
      <c r="F283" s="1">
        <v>54.795819999999999</v>
      </c>
      <c r="G283" s="1">
        <v>11.363329999999999</v>
      </c>
      <c r="H283" s="1">
        <v>25.286750000000001</v>
      </c>
      <c r="I283" s="1">
        <v>39.210169999999998</v>
      </c>
    </row>
    <row r="284" spans="3:9" x14ac:dyDescent="0.25">
      <c r="C284" s="1">
        <v>2219</v>
      </c>
      <c r="D284" s="1">
        <v>89.490359999999995</v>
      </c>
      <c r="E284" s="1">
        <v>72.253230000000002</v>
      </c>
      <c r="F284" s="1">
        <v>55.016109999999998</v>
      </c>
      <c r="G284" s="1">
        <v>11.076320000000001</v>
      </c>
      <c r="H284" s="1">
        <v>24.77786</v>
      </c>
      <c r="I284" s="1">
        <v>38.479399999999998</v>
      </c>
    </row>
    <row r="285" spans="3:9" x14ac:dyDescent="0.25">
      <c r="C285" s="1">
        <v>2218</v>
      </c>
      <c r="D285" s="1">
        <v>89.504540000000006</v>
      </c>
      <c r="E285" s="1">
        <v>72.231409999999997</v>
      </c>
      <c r="F285" s="1">
        <v>54.958280000000002</v>
      </c>
      <c r="G285" s="1">
        <v>11.282550000000001</v>
      </c>
      <c r="H285" s="1">
        <v>25.312380000000001</v>
      </c>
      <c r="I285" s="1">
        <v>39.342199999999998</v>
      </c>
    </row>
    <row r="286" spans="3:9" x14ac:dyDescent="0.25">
      <c r="C286" s="1">
        <v>2217</v>
      </c>
      <c r="D286" s="1">
        <v>89.631630000000001</v>
      </c>
      <c r="E286" s="1">
        <v>72.083470000000005</v>
      </c>
      <c r="F286" s="1">
        <v>54.535310000000003</v>
      </c>
      <c r="G286" s="1">
        <v>11.355119999999999</v>
      </c>
      <c r="H286" s="1">
        <v>24.78706</v>
      </c>
      <c r="I286" s="1">
        <v>38.219000000000001</v>
      </c>
    </row>
    <row r="287" spans="3:9" x14ac:dyDescent="0.25">
      <c r="C287" s="1">
        <v>2216</v>
      </c>
      <c r="D287" s="1">
        <v>89.520719999999997</v>
      </c>
      <c r="E287" s="1">
        <v>72.281809999999993</v>
      </c>
      <c r="F287" s="1">
        <v>55.04289</v>
      </c>
      <c r="G287" s="1">
        <v>11.177020000000001</v>
      </c>
      <c r="H287" s="1">
        <v>24.860040000000001</v>
      </c>
      <c r="I287" s="1">
        <v>38.543059999999997</v>
      </c>
    </row>
    <row r="288" spans="3:9" x14ac:dyDescent="0.25">
      <c r="C288" s="1">
        <v>2215</v>
      </c>
      <c r="D288" s="1">
        <v>89.554490000000001</v>
      </c>
      <c r="E288" s="1">
        <v>72.37312</v>
      </c>
      <c r="F288" s="1">
        <v>55.191749999999999</v>
      </c>
      <c r="G288" s="1">
        <v>11.303369999999999</v>
      </c>
      <c r="H288" s="1">
        <v>24.55969</v>
      </c>
      <c r="I288" s="1">
        <v>37.816009999999999</v>
      </c>
    </row>
    <row r="289" spans="3:9" x14ac:dyDescent="0.25">
      <c r="C289" s="1">
        <v>2214</v>
      </c>
      <c r="D289" s="1">
        <v>89.555179999999993</v>
      </c>
      <c r="E289" s="1">
        <v>72.306299999999993</v>
      </c>
      <c r="F289" s="1">
        <v>55.057429999999997</v>
      </c>
      <c r="G289" s="1">
        <v>11.34375</v>
      </c>
      <c r="H289" s="1">
        <v>25.078669999999999</v>
      </c>
      <c r="I289" s="1">
        <v>38.813600000000001</v>
      </c>
    </row>
    <row r="290" spans="3:9" x14ac:dyDescent="0.25">
      <c r="C290" s="1">
        <v>2213</v>
      </c>
      <c r="D290" s="1">
        <v>89.467770000000002</v>
      </c>
      <c r="E290" s="1">
        <v>72.305779999999999</v>
      </c>
      <c r="F290" s="1">
        <v>55.143799999999999</v>
      </c>
      <c r="G290" s="1">
        <v>11.341390000000001</v>
      </c>
      <c r="H290" s="1">
        <v>24.87528</v>
      </c>
      <c r="I290" s="1">
        <v>38.409170000000003</v>
      </c>
    </row>
    <row r="291" spans="3:9" x14ac:dyDescent="0.25">
      <c r="C291" s="1">
        <v>2212</v>
      </c>
      <c r="D291" s="1">
        <v>89.526399999999995</v>
      </c>
      <c r="E291" s="1">
        <v>72.151719999999997</v>
      </c>
      <c r="F291" s="1">
        <v>54.77704</v>
      </c>
      <c r="G291" s="1">
        <v>11.26136</v>
      </c>
      <c r="H291" s="1">
        <v>25.16133</v>
      </c>
      <c r="I291" s="1">
        <v>39.061300000000003</v>
      </c>
    </row>
    <row r="292" spans="3:9" x14ac:dyDescent="0.25">
      <c r="C292" s="1">
        <v>2211</v>
      </c>
      <c r="D292" s="1">
        <v>89.644940000000005</v>
      </c>
      <c r="E292" s="1">
        <v>72.377409999999998</v>
      </c>
      <c r="F292" s="1">
        <v>55.109870000000001</v>
      </c>
      <c r="G292" s="1">
        <v>11.38457</v>
      </c>
      <c r="H292" s="1">
        <v>25.02581</v>
      </c>
      <c r="I292" s="1">
        <v>38.66704</v>
      </c>
    </row>
    <row r="293" spans="3:9" x14ac:dyDescent="0.25">
      <c r="C293" s="1">
        <v>2210</v>
      </c>
      <c r="D293" s="1">
        <v>89.601969999999994</v>
      </c>
      <c r="E293" s="1">
        <v>72.305610000000001</v>
      </c>
      <c r="F293" s="1">
        <v>55.009250000000002</v>
      </c>
      <c r="G293" s="1">
        <v>11.109920000000001</v>
      </c>
      <c r="H293" s="1">
        <v>24.746880000000001</v>
      </c>
      <c r="I293" s="1">
        <v>38.383850000000002</v>
      </c>
    </row>
    <row r="294" spans="3:9" x14ac:dyDescent="0.25">
      <c r="C294" s="1">
        <v>2209</v>
      </c>
      <c r="D294" s="1">
        <v>89.481620000000007</v>
      </c>
      <c r="E294" s="1">
        <v>72.392439999999993</v>
      </c>
      <c r="F294" s="1">
        <v>55.303249999999998</v>
      </c>
      <c r="G294" s="1">
        <v>11.27159</v>
      </c>
      <c r="H294" s="1">
        <v>25.075369999999999</v>
      </c>
      <c r="I294" s="1">
        <v>38.879150000000003</v>
      </c>
    </row>
    <row r="295" spans="3:9" x14ac:dyDescent="0.25">
      <c r="C295" s="1">
        <v>2208</v>
      </c>
      <c r="D295" s="1">
        <v>89.63212</v>
      </c>
      <c r="E295" s="1">
        <v>71.984409999999997</v>
      </c>
      <c r="F295" s="1">
        <v>54.3367</v>
      </c>
      <c r="G295" s="1">
        <v>11.16595</v>
      </c>
      <c r="H295" s="1">
        <v>24.483740000000001</v>
      </c>
      <c r="I295" s="1">
        <v>37.80153</v>
      </c>
    </row>
    <row r="296" spans="3:9" x14ac:dyDescent="0.25">
      <c r="C296" s="1">
        <v>2207</v>
      </c>
      <c r="D296" s="1">
        <v>89.551829999999995</v>
      </c>
      <c r="E296" s="1">
        <v>72.134330000000006</v>
      </c>
      <c r="F296" s="1">
        <v>54.716830000000002</v>
      </c>
      <c r="G296" s="1">
        <v>11.0398</v>
      </c>
      <c r="H296" s="1">
        <v>24.475059999999999</v>
      </c>
      <c r="I296" s="1">
        <v>37.910319999999999</v>
      </c>
    </row>
    <row r="297" spans="3:9" x14ac:dyDescent="0.25">
      <c r="C297" s="1">
        <v>2206</v>
      </c>
      <c r="D297" s="1">
        <v>89.631860000000003</v>
      </c>
      <c r="E297" s="1">
        <v>72.103570000000005</v>
      </c>
      <c r="F297" s="1">
        <v>54.575279999999999</v>
      </c>
      <c r="G297" s="1">
        <v>11.05063</v>
      </c>
      <c r="H297" s="1">
        <v>24.627289999999999</v>
      </c>
      <c r="I297" s="1">
        <v>38.203940000000003</v>
      </c>
    </row>
    <row r="298" spans="3:9" x14ac:dyDescent="0.25">
      <c r="C298" s="1">
        <v>2205</v>
      </c>
      <c r="D298" s="1">
        <v>89.757549999999995</v>
      </c>
      <c r="E298" s="1">
        <v>71.867000000000004</v>
      </c>
      <c r="F298" s="1">
        <v>53.97645</v>
      </c>
      <c r="G298" s="1">
        <v>11.160679999999999</v>
      </c>
      <c r="H298" s="1">
        <v>24.533560000000001</v>
      </c>
      <c r="I298" s="1">
        <v>37.906440000000003</v>
      </c>
    </row>
    <row r="299" spans="3:9" x14ac:dyDescent="0.25">
      <c r="C299" s="1">
        <v>2204</v>
      </c>
      <c r="D299" s="1">
        <v>89.484350000000006</v>
      </c>
      <c r="E299" s="1">
        <v>72.285510000000002</v>
      </c>
      <c r="F299" s="1">
        <v>55.086669999999998</v>
      </c>
      <c r="G299" s="1">
        <v>11.23485</v>
      </c>
      <c r="H299" s="1">
        <v>24.743040000000001</v>
      </c>
      <c r="I299" s="1">
        <v>38.25123</v>
      </c>
    </row>
    <row r="300" spans="3:9" x14ac:dyDescent="0.25">
      <c r="C300" s="1">
        <v>2203</v>
      </c>
      <c r="D300" s="1">
        <v>89.67792</v>
      </c>
      <c r="E300" s="1">
        <v>72.622669999999999</v>
      </c>
      <c r="F300" s="1">
        <v>55.567410000000002</v>
      </c>
      <c r="G300" s="1">
        <v>11.148720000000001</v>
      </c>
      <c r="H300" s="1">
        <v>24.770230000000002</v>
      </c>
      <c r="I300" s="1">
        <v>38.391730000000003</v>
      </c>
    </row>
    <row r="301" spans="3:9" x14ac:dyDescent="0.25">
      <c r="C301" s="1">
        <v>2202</v>
      </c>
      <c r="D301" s="1">
        <v>89.59187</v>
      </c>
      <c r="E301" s="1">
        <v>72.337109999999996</v>
      </c>
      <c r="F301" s="1">
        <v>55.082349999999998</v>
      </c>
      <c r="G301" s="1">
        <v>11.1479</v>
      </c>
      <c r="H301" s="1">
        <v>24.747129999999999</v>
      </c>
      <c r="I301" s="1">
        <v>38.34637</v>
      </c>
    </row>
    <row r="302" spans="3:9" x14ac:dyDescent="0.25">
      <c r="C302" s="1">
        <v>2201</v>
      </c>
      <c r="D302" s="1">
        <v>89.545429999999996</v>
      </c>
      <c r="E302" s="1">
        <v>72.616429999999994</v>
      </c>
      <c r="F302" s="1">
        <v>55.687429999999999</v>
      </c>
      <c r="G302" s="1">
        <v>11.25813</v>
      </c>
      <c r="H302" s="1">
        <v>24.64367</v>
      </c>
      <c r="I302" s="1">
        <v>38.029209999999999</v>
      </c>
    </row>
    <row r="303" spans="3:9" x14ac:dyDescent="0.25">
      <c r="C303" s="1">
        <v>2200</v>
      </c>
      <c r="D303" s="1">
        <v>89.608990000000006</v>
      </c>
      <c r="E303" s="1">
        <v>72.62482</v>
      </c>
      <c r="F303" s="1">
        <v>55.640650000000001</v>
      </c>
      <c r="G303" s="1">
        <v>11.318709999999999</v>
      </c>
      <c r="H303" s="1">
        <v>24.892949999999999</v>
      </c>
      <c r="I303" s="1">
        <v>38.467179999999999</v>
      </c>
    </row>
    <row r="304" spans="3:9" x14ac:dyDescent="0.25">
      <c r="C304" s="1">
        <v>2199</v>
      </c>
      <c r="D304" s="1">
        <v>89.5792</v>
      </c>
      <c r="E304" s="1">
        <v>72.610550000000003</v>
      </c>
      <c r="F304" s="1">
        <v>55.641889999999997</v>
      </c>
      <c r="G304" s="1">
        <v>11.02251</v>
      </c>
      <c r="H304" s="1">
        <v>24.65972</v>
      </c>
      <c r="I304" s="1">
        <v>38.296930000000003</v>
      </c>
    </row>
    <row r="305" spans="3:9" x14ac:dyDescent="0.25">
      <c r="C305" s="1">
        <v>2198</v>
      </c>
      <c r="D305" s="1">
        <v>89.606409999999997</v>
      </c>
      <c r="E305" s="1">
        <v>72.652339999999995</v>
      </c>
      <c r="F305" s="1">
        <v>55.698279999999997</v>
      </c>
      <c r="G305" s="1">
        <v>11.176869999999999</v>
      </c>
      <c r="H305" s="1">
        <v>24.820679999999999</v>
      </c>
      <c r="I305" s="1">
        <v>38.464489999999998</v>
      </c>
    </row>
    <row r="306" spans="3:9" x14ac:dyDescent="0.25">
      <c r="C306" s="1">
        <v>2197</v>
      </c>
      <c r="D306" s="1">
        <v>89.624719999999996</v>
      </c>
      <c r="E306" s="1">
        <v>72.614339999999999</v>
      </c>
      <c r="F306" s="1">
        <v>55.603969999999997</v>
      </c>
      <c r="G306" s="1">
        <v>10.97677</v>
      </c>
      <c r="H306" s="1">
        <v>24.465119999999999</v>
      </c>
      <c r="I306" s="1">
        <v>37.95346</v>
      </c>
    </row>
    <row r="307" spans="3:9" x14ac:dyDescent="0.25">
      <c r="C307" s="1">
        <v>2196</v>
      </c>
      <c r="D307" s="1">
        <v>89.625050000000002</v>
      </c>
      <c r="E307" s="1">
        <v>72.516270000000006</v>
      </c>
      <c r="F307" s="1">
        <v>55.407490000000003</v>
      </c>
      <c r="G307" s="1">
        <v>11.019349999999999</v>
      </c>
      <c r="H307" s="1">
        <v>24.297540000000001</v>
      </c>
      <c r="I307" s="1">
        <v>37.57573</v>
      </c>
    </row>
    <row r="308" spans="3:9" x14ac:dyDescent="0.25">
      <c r="C308" s="1">
        <v>2195</v>
      </c>
      <c r="D308" s="1">
        <v>89.8215</v>
      </c>
      <c r="E308" s="1">
        <v>72.596689999999995</v>
      </c>
      <c r="F308" s="1">
        <v>55.371870000000001</v>
      </c>
      <c r="G308" s="1">
        <v>11.178660000000001</v>
      </c>
      <c r="H308" s="1">
        <v>24.544779999999999</v>
      </c>
      <c r="I308" s="1">
        <v>37.910899999999998</v>
      </c>
    </row>
    <row r="309" spans="3:9" x14ac:dyDescent="0.25">
      <c r="C309" s="1">
        <v>2194</v>
      </c>
      <c r="D309" s="1">
        <v>89.71105</v>
      </c>
      <c r="E309" s="1">
        <v>72.586460000000002</v>
      </c>
      <c r="F309" s="1">
        <v>55.461860000000001</v>
      </c>
      <c r="G309" s="1">
        <v>11.103820000000001</v>
      </c>
      <c r="H309" s="1">
        <v>24.82122</v>
      </c>
      <c r="I309" s="1">
        <v>38.538620000000002</v>
      </c>
    </row>
    <row r="310" spans="3:9" x14ac:dyDescent="0.25">
      <c r="C310" s="1">
        <v>2193</v>
      </c>
      <c r="D310" s="1">
        <v>89.686130000000006</v>
      </c>
      <c r="E310" s="1">
        <v>72.425619999999995</v>
      </c>
      <c r="F310" s="1">
        <v>55.165120000000002</v>
      </c>
      <c r="G310" s="1">
        <v>10.962759999999999</v>
      </c>
      <c r="H310" s="1">
        <v>24.732589999999998</v>
      </c>
      <c r="I310" s="1">
        <v>38.502429999999997</v>
      </c>
    </row>
    <row r="311" spans="3:9" x14ac:dyDescent="0.25">
      <c r="C311" s="1">
        <v>2192</v>
      </c>
      <c r="D311" s="1">
        <v>89.712209999999999</v>
      </c>
      <c r="E311" s="1">
        <v>72.310270000000003</v>
      </c>
      <c r="F311" s="1">
        <v>54.908329999999999</v>
      </c>
      <c r="G311" s="1">
        <v>10.914289999999999</v>
      </c>
      <c r="H311" s="1">
        <v>24.474620000000002</v>
      </c>
      <c r="I311" s="1">
        <v>38.034959999999998</v>
      </c>
    </row>
    <row r="312" spans="3:9" x14ac:dyDescent="0.25">
      <c r="C312" s="1">
        <v>2191</v>
      </c>
      <c r="D312" s="1">
        <v>89.755290000000002</v>
      </c>
      <c r="E312" s="1">
        <v>72.691149999999993</v>
      </c>
      <c r="F312" s="1">
        <v>55.627009999999999</v>
      </c>
      <c r="G312" s="1">
        <v>11.15517</v>
      </c>
      <c r="H312" s="1">
        <v>24.56391</v>
      </c>
      <c r="I312" s="1">
        <v>37.972639999999998</v>
      </c>
    </row>
    <row r="313" spans="3:9" x14ac:dyDescent="0.25">
      <c r="C313" s="1">
        <v>2190</v>
      </c>
      <c r="D313" s="1">
        <v>89.794960000000003</v>
      </c>
      <c r="E313" s="1">
        <v>72.575190000000006</v>
      </c>
      <c r="F313" s="1">
        <v>55.355420000000002</v>
      </c>
      <c r="G313" s="1">
        <v>11.06344</v>
      </c>
      <c r="H313" s="1">
        <v>24.305759999999999</v>
      </c>
      <c r="I313" s="1">
        <v>37.548070000000003</v>
      </c>
    </row>
    <row r="314" spans="3:9" x14ac:dyDescent="0.25">
      <c r="C314" s="1">
        <v>2189</v>
      </c>
      <c r="D314" s="1">
        <v>89.704130000000006</v>
      </c>
      <c r="E314" s="1">
        <v>73.010689999999997</v>
      </c>
      <c r="F314" s="1">
        <v>56.317239999999998</v>
      </c>
      <c r="G314" s="1">
        <v>11.12082</v>
      </c>
      <c r="H314" s="1">
        <v>24.43723</v>
      </c>
      <c r="I314" s="1">
        <v>37.753630000000001</v>
      </c>
    </row>
    <row r="315" spans="3:9" x14ac:dyDescent="0.25">
      <c r="C315" s="1">
        <v>2188</v>
      </c>
      <c r="D315" s="1">
        <v>89.724890000000002</v>
      </c>
      <c r="E315" s="1">
        <v>72.523049999999998</v>
      </c>
      <c r="F315" s="1">
        <v>55.321219999999997</v>
      </c>
      <c r="G315" s="1">
        <v>10.677720000000001</v>
      </c>
      <c r="H315" s="1">
        <v>24.172170000000001</v>
      </c>
      <c r="I315" s="1">
        <v>37.666620000000002</v>
      </c>
    </row>
    <row r="316" spans="3:9" x14ac:dyDescent="0.25">
      <c r="C316" s="1">
        <v>2187</v>
      </c>
      <c r="D316" s="1">
        <v>89.892070000000004</v>
      </c>
      <c r="E316" s="1">
        <v>72.940100000000001</v>
      </c>
      <c r="F316" s="1">
        <v>55.988120000000002</v>
      </c>
      <c r="G316" s="1">
        <v>10.91316</v>
      </c>
      <c r="H316" s="1">
        <v>24.384740000000001</v>
      </c>
      <c r="I316" s="1">
        <v>37.856319999999997</v>
      </c>
    </row>
    <row r="317" spans="3:9" x14ac:dyDescent="0.25">
      <c r="C317" s="1">
        <v>2186</v>
      </c>
      <c r="D317" s="1">
        <v>89.719589999999997</v>
      </c>
      <c r="E317" s="1">
        <v>72.504379999999998</v>
      </c>
      <c r="F317" s="1">
        <v>55.289169999999999</v>
      </c>
      <c r="G317" s="1">
        <v>11.082380000000001</v>
      </c>
      <c r="H317" s="1">
        <v>24.615069999999999</v>
      </c>
      <c r="I317" s="1">
        <v>38.147770000000001</v>
      </c>
    </row>
    <row r="318" spans="3:9" x14ac:dyDescent="0.25">
      <c r="C318" s="1">
        <v>2185</v>
      </c>
      <c r="D318" s="1">
        <v>89.70335</v>
      </c>
      <c r="E318" s="1">
        <v>72.865679999999998</v>
      </c>
      <c r="F318" s="1">
        <v>56.028019999999998</v>
      </c>
      <c r="G318" s="1">
        <v>10.78328</v>
      </c>
      <c r="H318" s="1">
        <v>24.347280000000001</v>
      </c>
      <c r="I318" s="1">
        <v>37.911279999999998</v>
      </c>
    </row>
    <row r="319" spans="3:9" x14ac:dyDescent="0.25">
      <c r="C319" s="1">
        <v>2184</v>
      </c>
      <c r="D319" s="1">
        <v>89.883669999999995</v>
      </c>
      <c r="E319" s="1">
        <v>72.879850000000005</v>
      </c>
      <c r="F319" s="1">
        <v>55.87603</v>
      </c>
      <c r="G319" s="1">
        <v>10.89373</v>
      </c>
      <c r="H319" s="1">
        <v>24.634630000000001</v>
      </c>
      <c r="I319" s="1">
        <v>38.375520000000002</v>
      </c>
    </row>
    <row r="320" spans="3:9" x14ac:dyDescent="0.25">
      <c r="C320" s="1">
        <v>2183</v>
      </c>
      <c r="D320" s="1">
        <v>89.814830000000001</v>
      </c>
      <c r="E320" s="1">
        <v>72.794079999999994</v>
      </c>
      <c r="F320" s="1">
        <v>55.773330000000001</v>
      </c>
      <c r="G320" s="1">
        <v>10.796989999999999</v>
      </c>
      <c r="H320" s="1">
        <v>24.019970000000001</v>
      </c>
      <c r="I320" s="1">
        <v>37.24295</v>
      </c>
    </row>
    <row r="321" spans="3:9" x14ac:dyDescent="0.25">
      <c r="C321" s="1">
        <v>2182</v>
      </c>
      <c r="D321" s="1">
        <v>89.821209999999994</v>
      </c>
      <c r="E321" s="1">
        <v>72.871499999999997</v>
      </c>
      <c r="F321" s="1">
        <v>55.921799999999998</v>
      </c>
      <c r="G321" s="1">
        <v>11.094379999999999</v>
      </c>
      <c r="H321" s="1">
        <v>24.713709999999999</v>
      </c>
      <c r="I321" s="1">
        <v>38.333039999999997</v>
      </c>
    </row>
    <row r="322" spans="3:9" x14ac:dyDescent="0.25">
      <c r="C322" s="1">
        <v>2181</v>
      </c>
      <c r="D322" s="1">
        <v>89.798140000000004</v>
      </c>
      <c r="E322" s="1">
        <v>72.662459999999996</v>
      </c>
      <c r="F322" s="1">
        <v>55.526780000000002</v>
      </c>
      <c r="G322" s="1">
        <v>10.78496</v>
      </c>
      <c r="H322" s="1">
        <v>24.04401</v>
      </c>
      <c r="I322" s="1">
        <v>37.303060000000002</v>
      </c>
    </row>
    <row r="323" spans="3:9" x14ac:dyDescent="0.25">
      <c r="C323" s="1">
        <v>2180</v>
      </c>
      <c r="D323" s="1">
        <v>89.859099999999998</v>
      </c>
      <c r="E323" s="1">
        <v>72.873739999999998</v>
      </c>
      <c r="F323" s="1">
        <v>55.888390000000001</v>
      </c>
      <c r="G323" s="1">
        <v>10.83615</v>
      </c>
      <c r="H323" s="1">
        <v>24.10285</v>
      </c>
      <c r="I323" s="1">
        <v>37.36956</v>
      </c>
    </row>
    <row r="324" spans="3:9" x14ac:dyDescent="0.25">
      <c r="C324" s="1">
        <v>2179</v>
      </c>
      <c r="D324" s="1">
        <v>89.977360000000004</v>
      </c>
      <c r="E324" s="1">
        <v>72.841669999999993</v>
      </c>
      <c r="F324" s="1">
        <v>55.705979999999997</v>
      </c>
      <c r="G324" s="1">
        <v>10.85111</v>
      </c>
      <c r="H324" s="1">
        <v>24.328610000000001</v>
      </c>
      <c r="I324" s="1">
        <v>37.806109999999997</v>
      </c>
    </row>
    <row r="325" spans="3:9" x14ac:dyDescent="0.25">
      <c r="C325" s="1">
        <v>2178</v>
      </c>
      <c r="D325" s="1">
        <v>89.730329999999995</v>
      </c>
      <c r="E325" s="1">
        <v>72.667580000000001</v>
      </c>
      <c r="F325" s="1">
        <v>55.60483</v>
      </c>
      <c r="G325" s="1">
        <v>10.669269999999999</v>
      </c>
      <c r="H325" s="1">
        <v>23.941299999999998</v>
      </c>
      <c r="I325" s="1">
        <v>37.213329999999999</v>
      </c>
    </row>
    <row r="326" spans="3:9" x14ac:dyDescent="0.25">
      <c r="C326" s="1">
        <v>2177</v>
      </c>
      <c r="D326" s="1">
        <v>89.972629999999995</v>
      </c>
      <c r="E326" s="1">
        <v>72.736130000000003</v>
      </c>
      <c r="F326" s="1">
        <v>55.499639999999999</v>
      </c>
      <c r="G326" s="1">
        <v>10.81592</v>
      </c>
      <c r="H326" s="1">
        <v>24.352900000000002</v>
      </c>
      <c r="I326" s="1">
        <v>37.889879999999998</v>
      </c>
    </row>
    <row r="327" spans="3:9" x14ac:dyDescent="0.25">
      <c r="C327" s="1">
        <v>2176</v>
      </c>
      <c r="D327" s="1">
        <v>90.005399999999995</v>
      </c>
      <c r="E327" s="1">
        <v>73.141589999999994</v>
      </c>
      <c r="F327" s="1">
        <v>56.277769999999997</v>
      </c>
      <c r="G327" s="1">
        <v>10.830439999999999</v>
      </c>
      <c r="H327" s="1">
        <v>23.98481</v>
      </c>
      <c r="I327" s="1">
        <v>37.139189999999999</v>
      </c>
    </row>
    <row r="328" spans="3:9" x14ac:dyDescent="0.25">
      <c r="C328" s="1">
        <v>2175</v>
      </c>
      <c r="D328" s="1">
        <v>90.054310000000001</v>
      </c>
      <c r="E328" s="1">
        <v>73.079930000000004</v>
      </c>
      <c r="F328" s="1">
        <v>56.105550000000001</v>
      </c>
      <c r="G328" s="1">
        <v>10.73902</v>
      </c>
      <c r="H328" s="1">
        <v>23.835429999999999</v>
      </c>
      <c r="I328" s="1">
        <v>36.931840000000001</v>
      </c>
    </row>
    <row r="329" spans="3:9" x14ac:dyDescent="0.25">
      <c r="C329" s="1">
        <v>2174</v>
      </c>
      <c r="D329" s="1">
        <v>89.916560000000004</v>
      </c>
      <c r="E329" s="1">
        <v>73.373140000000006</v>
      </c>
      <c r="F329" s="1">
        <v>56.829720000000002</v>
      </c>
      <c r="G329" s="1">
        <v>10.704040000000001</v>
      </c>
      <c r="H329" s="1">
        <v>24.181280000000001</v>
      </c>
      <c r="I329" s="1">
        <v>37.658520000000003</v>
      </c>
    </row>
    <row r="330" spans="3:9" x14ac:dyDescent="0.25">
      <c r="C330" s="1">
        <v>2173</v>
      </c>
      <c r="D330" s="1">
        <v>89.926490000000001</v>
      </c>
      <c r="E330" s="1">
        <v>72.991630000000001</v>
      </c>
      <c r="F330" s="1">
        <v>56.05677</v>
      </c>
      <c r="G330" s="1">
        <v>10.622820000000001</v>
      </c>
      <c r="H330" s="1">
        <v>24.03866</v>
      </c>
      <c r="I330" s="1">
        <v>37.45449</v>
      </c>
    </row>
    <row r="331" spans="3:9" x14ac:dyDescent="0.25">
      <c r="C331" s="1">
        <v>2172</v>
      </c>
      <c r="D331" s="1">
        <v>90.214070000000007</v>
      </c>
      <c r="E331" s="1">
        <v>73.395499999999998</v>
      </c>
      <c r="F331" s="1">
        <v>56.57694</v>
      </c>
      <c r="G331" s="1">
        <v>10.811730000000001</v>
      </c>
      <c r="H331" s="1">
        <v>24.053909999999998</v>
      </c>
      <c r="I331" s="1">
        <v>37.296080000000003</v>
      </c>
    </row>
    <row r="332" spans="3:9" x14ac:dyDescent="0.25">
      <c r="C332" s="1">
        <v>2171</v>
      </c>
      <c r="D332" s="1">
        <v>90.056790000000007</v>
      </c>
      <c r="E332" s="1">
        <v>73.115179999999995</v>
      </c>
      <c r="F332" s="1">
        <v>56.173580000000001</v>
      </c>
      <c r="G332" s="1">
        <v>10.608000000000001</v>
      </c>
      <c r="H332" s="1">
        <v>23.634550000000001</v>
      </c>
      <c r="I332" s="1">
        <v>36.661099999999998</v>
      </c>
    </row>
    <row r="333" spans="3:9" x14ac:dyDescent="0.25">
      <c r="C333" s="1">
        <v>2170</v>
      </c>
      <c r="D333" s="1">
        <v>89.862189999999998</v>
      </c>
      <c r="E333" s="1">
        <v>72.698549999999997</v>
      </c>
      <c r="F333" s="1">
        <v>55.5349</v>
      </c>
      <c r="G333" s="1">
        <v>10.448600000000001</v>
      </c>
      <c r="H333" s="1">
        <v>23.369710000000001</v>
      </c>
      <c r="I333" s="1">
        <v>36.29081</v>
      </c>
    </row>
    <row r="334" spans="3:9" x14ac:dyDescent="0.25">
      <c r="C334" s="1">
        <v>2169</v>
      </c>
      <c r="D334" s="1">
        <v>90.184489999999997</v>
      </c>
      <c r="E334" s="1">
        <v>73.118579999999994</v>
      </c>
      <c r="F334" s="1">
        <v>56.052669999999999</v>
      </c>
      <c r="G334" s="1">
        <v>10.618180000000001</v>
      </c>
      <c r="H334" s="1">
        <v>24.139299999999999</v>
      </c>
      <c r="I334" s="1">
        <v>37.660409999999999</v>
      </c>
    </row>
    <row r="335" spans="3:9" x14ac:dyDescent="0.25">
      <c r="C335" s="1">
        <v>2168</v>
      </c>
      <c r="D335" s="1">
        <v>89.942019999999999</v>
      </c>
      <c r="E335" s="1">
        <v>73.195400000000006</v>
      </c>
      <c r="F335" s="1">
        <v>56.448779999999999</v>
      </c>
      <c r="G335" s="1">
        <v>10.648580000000001</v>
      </c>
      <c r="H335" s="1">
        <v>23.842459999999999</v>
      </c>
      <c r="I335" s="1">
        <v>37.03633</v>
      </c>
    </row>
    <row r="336" spans="3:9" x14ac:dyDescent="0.25">
      <c r="C336" s="1">
        <v>2167</v>
      </c>
      <c r="D336" s="1">
        <v>90.25121</v>
      </c>
      <c r="E336" s="1">
        <v>73.408950000000004</v>
      </c>
      <c r="F336" s="1">
        <v>56.566699999999997</v>
      </c>
      <c r="G336" s="1">
        <v>10.54439</v>
      </c>
      <c r="H336" s="1">
        <v>24.040030000000002</v>
      </c>
      <c r="I336" s="1">
        <v>37.535679999999999</v>
      </c>
    </row>
    <row r="337" spans="3:9" x14ac:dyDescent="0.25">
      <c r="C337" s="1">
        <v>2166</v>
      </c>
      <c r="D337" s="1">
        <v>89.999030000000005</v>
      </c>
      <c r="E337" s="1">
        <v>73.164190000000005</v>
      </c>
      <c r="F337" s="1">
        <v>56.329360000000001</v>
      </c>
      <c r="G337" s="1">
        <v>10.411250000000001</v>
      </c>
      <c r="H337" s="1">
        <v>23.697310000000002</v>
      </c>
      <c r="I337" s="1">
        <v>36.983379999999997</v>
      </c>
    </row>
    <row r="338" spans="3:9" x14ac:dyDescent="0.25">
      <c r="C338" s="1">
        <v>2165</v>
      </c>
      <c r="D338" s="1">
        <v>90.074730000000002</v>
      </c>
      <c r="E338" s="1">
        <v>73.269589999999994</v>
      </c>
      <c r="F338" s="1">
        <v>56.464460000000003</v>
      </c>
      <c r="G338" s="1">
        <v>10.54462</v>
      </c>
      <c r="H338" s="1">
        <v>23.862400000000001</v>
      </c>
      <c r="I338" s="1">
        <v>37.18018</v>
      </c>
    </row>
    <row r="339" spans="3:9" x14ac:dyDescent="0.25">
      <c r="C339" s="1">
        <v>2164</v>
      </c>
      <c r="D339" s="1">
        <v>89.997069999999994</v>
      </c>
      <c r="E339" s="1">
        <v>73.522300000000001</v>
      </c>
      <c r="F339" s="1">
        <v>57.047539999999998</v>
      </c>
      <c r="G339" s="1">
        <v>10.44938</v>
      </c>
      <c r="H339" s="1">
        <v>23.60568</v>
      </c>
      <c r="I339" s="1">
        <v>36.761969999999998</v>
      </c>
    </row>
    <row r="340" spans="3:9" x14ac:dyDescent="0.25">
      <c r="C340" s="1">
        <v>2163</v>
      </c>
      <c r="D340" s="1">
        <v>90.304349999999999</v>
      </c>
      <c r="E340" s="1">
        <v>73.559700000000007</v>
      </c>
      <c r="F340" s="1">
        <v>56.815049999999999</v>
      </c>
      <c r="G340" s="1">
        <v>10.56457</v>
      </c>
      <c r="H340" s="1">
        <v>23.778130000000001</v>
      </c>
      <c r="I340" s="1">
        <v>36.991689999999998</v>
      </c>
    </row>
    <row r="341" spans="3:9" x14ac:dyDescent="0.25">
      <c r="C341" s="1">
        <v>2162</v>
      </c>
      <c r="D341" s="1">
        <v>90.088419999999999</v>
      </c>
      <c r="E341" s="1">
        <v>73.460790000000003</v>
      </c>
      <c r="F341" s="1">
        <v>56.833150000000003</v>
      </c>
      <c r="G341" s="1">
        <v>10.42357</v>
      </c>
      <c r="H341" s="1">
        <v>23.678699999999999</v>
      </c>
      <c r="I341" s="1">
        <v>36.93383</v>
      </c>
    </row>
    <row r="342" spans="3:9" x14ac:dyDescent="0.25">
      <c r="C342" s="1">
        <v>2161</v>
      </c>
      <c r="D342" s="1">
        <v>90.060280000000006</v>
      </c>
      <c r="E342" s="1">
        <v>73.366820000000004</v>
      </c>
      <c r="F342" s="1">
        <v>56.673369999999998</v>
      </c>
      <c r="G342" s="1">
        <v>10.57657</v>
      </c>
      <c r="H342" s="1">
        <v>23.54034</v>
      </c>
      <c r="I342" s="1">
        <v>36.504100000000001</v>
      </c>
    </row>
    <row r="343" spans="3:9" x14ac:dyDescent="0.25">
      <c r="C343" s="1">
        <v>2160</v>
      </c>
      <c r="D343" s="1">
        <v>90.217010000000002</v>
      </c>
      <c r="E343" s="1">
        <v>73.654690000000002</v>
      </c>
      <c r="F343" s="1">
        <v>57.092370000000003</v>
      </c>
      <c r="G343" s="1">
        <v>10.572240000000001</v>
      </c>
      <c r="H343" s="1">
        <v>23.49757</v>
      </c>
      <c r="I343" s="1">
        <v>36.422899999999998</v>
      </c>
    </row>
    <row r="344" spans="3:9" x14ac:dyDescent="0.25">
      <c r="C344" s="1">
        <v>2159</v>
      </c>
      <c r="D344" s="1">
        <v>90.092870000000005</v>
      </c>
      <c r="E344" s="1">
        <v>73.291939999999997</v>
      </c>
      <c r="F344" s="1">
        <v>56.491</v>
      </c>
      <c r="G344" s="1">
        <v>10.531090000000001</v>
      </c>
      <c r="H344" s="1">
        <v>23.48949</v>
      </c>
      <c r="I344" s="1">
        <v>36.447899999999997</v>
      </c>
    </row>
    <row r="345" spans="3:9" x14ac:dyDescent="0.25">
      <c r="C345" s="1">
        <v>2158</v>
      </c>
      <c r="D345" s="1">
        <v>90.087620000000001</v>
      </c>
      <c r="E345" s="1">
        <v>73.720849999999999</v>
      </c>
      <c r="F345" s="1">
        <v>57.354080000000003</v>
      </c>
      <c r="G345" s="1">
        <v>10.468120000000001</v>
      </c>
      <c r="H345" s="1">
        <v>23.419930000000001</v>
      </c>
      <c r="I345" s="1">
        <v>36.371749999999999</v>
      </c>
    </row>
    <row r="346" spans="3:9" x14ac:dyDescent="0.25">
      <c r="C346" s="1">
        <v>2157</v>
      </c>
      <c r="D346" s="1">
        <v>90.301069999999996</v>
      </c>
      <c r="E346" s="1">
        <v>73.46942</v>
      </c>
      <c r="F346" s="1">
        <v>56.637770000000003</v>
      </c>
      <c r="G346" s="1">
        <v>10.53529</v>
      </c>
      <c r="H346" s="1">
        <v>23.337720000000001</v>
      </c>
      <c r="I346" s="1">
        <v>36.140149999999998</v>
      </c>
    </row>
    <row r="347" spans="3:9" x14ac:dyDescent="0.25">
      <c r="C347" s="1">
        <v>2156</v>
      </c>
      <c r="D347" s="1">
        <v>90.081249999999997</v>
      </c>
      <c r="E347" s="1">
        <v>73.609290000000001</v>
      </c>
      <c r="F347" s="1">
        <v>57.137340000000002</v>
      </c>
      <c r="G347" s="1">
        <v>10.42254</v>
      </c>
      <c r="H347" s="1">
        <v>23.498149999999999</v>
      </c>
      <c r="I347" s="1">
        <v>36.57376</v>
      </c>
    </row>
    <row r="348" spans="3:9" x14ac:dyDescent="0.25">
      <c r="C348" s="1">
        <v>2155</v>
      </c>
      <c r="D348" s="1">
        <v>90.114689999999996</v>
      </c>
      <c r="E348" s="1">
        <v>73.565359999999998</v>
      </c>
      <c r="F348" s="1">
        <v>57.016039999999997</v>
      </c>
      <c r="G348" s="1">
        <v>10.509180000000001</v>
      </c>
      <c r="H348" s="1">
        <v>23.537299999999998</v>
      </c>
      <c r="I348" s="1">
        <v>36.565420000000003</v>
      </c>
    </row>
    <row r="349" spans="3:9" x14ac:dyDescent="0.25">
      <c r="C349" s="1">
        <v>2154</v>
      </c>
      <c r="D349" s="1">
        <v>90.254099999999994</v>
      </c>
      <c r="E349" s="1">
        <v>73.523560000000003</v>
      </c>
      <c r="F349" s="1">
        <v>56.793010000000002</v>
      </c>
      <c r="G349" s="1">
        <v>10.3872</v>
      </c>
      <c r="H349" s="1">
        <v>23.100429999999999</v>
      </c>
      <c r="I349" s="1">
        <v>35.813670000000002</v>
      </c>
    </row>
    <row r="350" spans="3:9" x14ac:dyDescent="0.25">
      <c r="C350" s="1">
        <v>2153</v>
      </c>
      <c r="D350" s="1">
        <v>90.3874</v>
      </c>
      <c r="E350" s="1">
        <v>73.840199999999996</v>
      </c>
      <c r="F350" s="1">
        <v>57.292999999999999</v>
      </c>
      <c r="G350" s="1">
        <v>10.37621</v>
      </c>
      <c r="H350" s="1">
        <v>23.172509999999999</v>
      </c>
      <c r="I350" s="1">
        <v>35.968820000000001</v>
      </c>
    </row>
    <row r="351" spans="3:9" x14ac:dyDescent="0.25">
      <c r="C351" s="1">
        <v>2152</v>
      </c>
      <c r="D351" s="1">
        <v>90.272130000000004</v>
      </c>
      <c r="E351" s="1">
        <v>73.72448</v>
      </c>
      <c r="F351" s="1">
        <v>57.176830000000002</v>
      </c>
      <c r="G351" s="1">
        <v>10.32508</v>
      </c>
      <c r="H351" s="1">
        <v>23.183109999999999</v>
      </c>
      <c r="I351" s="1">
        <v>36.041130000000003</v>
      </c>
    </row>
    <row r="352" spans="3:9" x14ac:dyDescent="0.25">
      <c r="C352" s="1">
        <v>2151</v>
      </c>
      <c r="D352" s="1">
        <v>90.354640000000003</v>
      </c>
      <c r="E352" s="1">
        <v>74.230350000000001</v>
      </c>
      <c r="F352" s="1">
        <v>58.106059999999999</v>
      </c>
      <c r="G352" s="1">
        <v>10.537330000000001</v>
      </c>
      <c r="H352" s="1">
        <v>23.599969999999999</v>
      </c>
      <c r="I352" s="1">
        <v>36.662599999999998</v>
      </c>
    </row>
    <row r="353" spans="3:9" x14ac:dyDescent="0.25">
      <c r="C353" s="1">
        <v>2150</v>
      </c>
      <c r="D353" s="1">
        <v>90.185159999999996</v>
      </c>
      <c r="E353" s="1">
        <v>73.782719999999998</v>
      </c>
      <c r="F353" s="1">
        <v>57.380279999999999</v>
      </c>
      <c r="G353" s="1">
        <v>10.5059</v>
      </c>
      <c r="H353" s="1">
        <v>23.459330000000001</v>
      </c>
      <c r="I353" s="1">
        <v>36.412759999999999</v>
      </c>
    </row>
    <row r="354" spans="3:9" x14ac:dyDescent="0.25">
      <c r="C354" s="1">
        <v>2149</v>
      </c>
      <c r="D354" s="1">
        <v>90.403239999999997</v>
      </c>
      <c r="E354" s="1">
        <v>73.833340000000007</v>
      </c>
      <c r="F354" s="1">
        <v>57.263449999999999</v>
      </c>
      <c r="G354" s="1">
        <v>10.296950000000001</v>
      </c>
      <c r="H354" s="1">
        <v>23.061520000000002</v>
      </c>
      <c r="I354" s="1">
        <v>35.826090000000001</v>
      </c>
    </row>
    <row r="355" spans="3:9" x14ac:dyDescent="0.25">
      <c r="C355" s="1">
        <v>2148</v>
      </c>
      <c r="D355" s="1">
        <v>90.455560000000006</v>
      </c>
      <c r="E355" s="1">
        <v>74.063180000000003</v>
      </c>
      <c r="F355" s="1">
        <v>57.6708</v>
      </c>
      <c r="G355" s="1">
        <v>10.218159999999999</v>
      </c>
      <c r="H355" s="1">
        <v>23.30791</v>
      </c>
      <c r="I355" s="1">
        <v>36.397660000000002</v>
      </c>
    </row>
    <row r="356" spans="3:9" x14ac:dyDescent="0.25">
      <c r="C356" s="1">
        <v>2147</v>
      </c>
      <c r="D356" s="1">
        <v>90.529300000000006</v>
      </c>
      <c r="E356" s="1">
        <v>73.937880000000007</v>
      </c>
      <c r="F356" s="1">
        <v>57.34646</v>
      </c>
      <c r="G356" s="1">
        <v>10.21982</v>
      </c>
      <c r="H356" s="1">
        <v>23.044309999999999</v>
      </c>
      <c r="I356" s="1">
        <v>35.8688</v>
      </c>
    </row>
    <row r="357" spans="3:9" x14ac:dyDescent="0.25">
      <c r="C357" s="1">
        <v>2146</v>
      </c>
      <c r="D357" s="1">
        <v>90.590059999999994</v>
      </c>
      <c r="E357" s="1">
        <v>74.500680000000003</v>
      </c>
      <c r="F357" s="1">
        <v>58.411290000000001</v>
      </c>
      <c r="G357" s="1">
        <v>10.32362</v>
      </c>
      <c r="H357" s="1">
        <v>23.327850000000002</v>
      </c>
      <c r="I357" s="1">
        <v>36.332070000000002</v>
      </c>
    </row>
    <row r="358" spans="3:9" x14ac:dyDescent="0.25">
      <c r="C358" s="1">
        <v>2145</v>
      </c>
      <c r="D358" s="1">
        <v>90.317980000000006</v>
      </c>
      <c r="E358" s="1">
        <v>73.870590000000007</v>
      </c>
      <c r="F358" s="1">
        <v>57.423200000000001</v>
      </c>
      <c r="G358" s="1">
        <v>10.25572</v>
      </c>
      <c r="H358" s="1">
        <v>23.121279999999999</v>
      </c>
      <c r="I358" s="1">
        <v>35.986829999999998</v>
      </c>
    </row>
    <row r="359" spans="3:9" x14ac:dyDescent="0.25">
      <c r="C359" s="1">
        <v>2144</v>
      </c>
      <c r="D359" s="1">
        <v>90.411150000000006</v>
      </c>
      <c r="E359" s="1">
        <v>74.321290000000005</v>
      </c>
      <c r="F359" s="1">
        <v>58.231430000000003</v>
      </c>
      <c r="G359" s="1">
        <v>10.142480000000001</v>
      </c>
      <c r="H359" s="1">
        <v>22.959160000000001</v>
      </c>
      <c r="I359" s="1">
        <v>35.775840000000002</v>
      </c>
    </row>
    <row r="360" spans="3:9" x14ac:dyDescent="0.25">
      <c r="C360" s="1">
        <v>2143</v>
      </c>
      <c r="D360" s="1">
        <v>90.607709999999997</v>
      </c>
      <c r="E360" s="1">
        <v>74.261989999999997</v>
      </c>
      <c r="F360" s="1">
        <v>57.916260000000001</v>
      </c>
      <c r="G360" s="1">
        <v>10.250069999999999</v>
      </c>
      <c r="H360" s="1">
        <v>23.152830000000002</v>
      </c>
      <c r="I360" s="1">
        <v>36.055599999999998</v>
      </c>
    </row>
    <row r="361" spans="3:9" x14ac:dyDescent="0.25">
      <c r="C361" s="1">
        <v>2142</v>
      </c>
      <c r="D361" s="1">
        <v>90.462299999999999</v>
      </c>
      <c r="E361" s="1">
        <v>74.356049999999996</v>
      </c>
      <c r="F361" s="1">
        <v>58.249789999999997</v>
      </c>
      <c r="G361" s="1">
        <v>10.12401</v>
      </c>
      <c r="H361" s="1">
        <v>22.872699999999998</v>
      </c>
      <c r="I361" s="1">
        <v>35.621389999999998</v>
      </c>
    </row>
    <row r="362" spans="3:9" x14ac:dyDescent="0.25">
      <c r="C362" s="1">
        <v>2141</v>
      </c>
      <c r="D362" s="1">
        <v>90.581500000000005</v>
      </c>
      <c r="E362" s="1">
        <v>74.397360000000006</v>
      </c>
      <c r="F362" s="1">
        <v>58.21322</v>
      </c>
      <c r="G362" s="1">
        <v>9.9987899999999996</v>
      </c>
      <c r="H362" s="1">
        <v>22.80179</v>
      </c>
      <c r="I362" s="1">
        <v>35.604779999999998</v>
      </c>
    </row>
    <row r="363" spans="3:9" x14ac:dyDescent="0.25">
      <c r="C363" s="1">
        <v>2140</v>
      </c>
      <c r="D363" s="1">
        <v>90.409000000000006</v>
      </c>
      <c r="E363" s="1">
        <v>74.147360000000006</v>
      </c>
      <c r="F363" s="1">
        <v>57.885719999999999</v>
      </c>
      <c r="G363" s="1">
        <v>10.311489999999999</v>
      </c>
      <c r="H363" s="1">
        <v>23.24061</v>
      </c>
      <c r="I363" s="1">
        <v>36.169730000000001</v>
      </c>
    </row>
    <row r="364" spans="3:9" x14ac:dyDescent="0.25">
      <c r="C364" s="1">
        <v>2139</v>
      </c>
      <c r="D364" s="1">
        <v>90.576899999999995</v>
      </c>
      <c r="E364" s="1">
        <v>74.48263</v>
      </c>
      <c r="F364" s="1">
        <v>58.388370000000002</v>
      </c>
      <c r="G364" s="1">
        <v>10.19847</v>
      </c>
      <c r="H364" s="1">
        <v>23.02535</v>
      </c>
      <c r="I364" s="1">
        <v>35.852229999999999</v>
      </c>
    </row>
    <row r="365" spans="3:9" x14ac:dyDescent="0.25">
      <c r="C365" s="1">
        <v>2138</v>
      </c>
      <c r="D365" s="1">
        <v>90.579930000000004</v>
      </c>
      <c r="E365" s="1">
        <v>74.429410000000004</v>
      </c>
      <c r="F365" s="1">
        <v>58.278889999999997</v>
      </c>
      <c r="G365" s="1">
        <v>10.057980000000001</v>
      </c>
      <c r="H365" s="1">
        <v>22.937370000000001</v>
      </c>
      <c r="I365" s="1">
        <v>35.816760000000002</v>
      </c>
    </row>
    <row r="366" spans="3:9" x14ac:dyDescent="0.25">
      <c r="C366" s="1">
        <v>2137</v>
      </c>
      <c r="D366" s="1">
        <v>90.562200000000004</v>
      </c>
      <c r="E366" s="1">
        <v>74.478080000000006</v>
      </c>
      <c r="F366" s="1">
        <v>58.39396</v>
      </c>
      <c r="G366" s="1">
        <v>9.8993400000000005</v>
      </c>
      <c r="H366" s="1">
        <v>22.451239999999999</v>
      </c>
      <c r="I366" s="1">
        <v>35.003140000000002</v>
      </c>
    </row>
    <row r="367" spans="3:9" x14ac:dyDescent="0.25">
      <c r="C367" s="1">
        <v>2136</v>
      </c>
      <c r="D367" s="1">
        <v>90.734660000000005</v>
      </c>
      <c r="E367" s="1">
        <v>74.458619999999996</v>
      </c>
      <c r="F367" s="1">
        <v>58.182569999999998</v>
      </c>
      <c r="G367" s="1">
        <v>10.072760000000001</v>
      </c>
      <c r="H367" s="1">
        <v>22.762740000000001</v>
      </c>
      <c r="I367" s="1">
        <v>35.452730000000003</v>
      </c>
    </row>
    <row r="368" spans="3:9" x14ac:dyDescent="0.25">
      <c r="C368" s="1">
        <v>2135</v>
      </c>
      <c r="D368" s="1">
        <v>90.673240000000007</v>
      </c>
      <c r="E368" s="1">
        <v>74.73424</v>
      </c>
      <c r="F368" s="1">
        <v>58.795229999999997</v>
      </c>
      <c r="G368" s="1">
        <v>10.185079999999999</v>
      </c>
      <c r="H368" s="1">
        <v>22.746700000000001</v>
      </c>
      <c r="I368" s="1">
        <v>35.308329999999998</v>
      </c>
    </row>
    <row r="369" spans="3:9" x14ac:dyDescent="0.25">
      <c r="C369" s="1">
        <v>2134</v>
      </c>
      <c r="D369" s="1">
        <v>90.394049999999993</v>
      </c>
      <c r="E369" s="1">
        <v>74.502179999999996</v>
      </c>
      <c r="F369" s="1">
        <v>58.610309999999998</v>
      </c>
      <c r="G369" s="1">
        <v>10.03379</v>
      </c>
      <c r="H369" s="1">
        <v>22.581849999999999</v>
      </c>
      <c r="I369" s="1">
        <v>35.129910000000002</v>
      </c>
    </row>
    <row r="370" spans="3:9" x14ac:dyDescent="0.25">
      <c r="C370" s="1">
        <v>2133</v>
      </c>
      <c r="D370" s="1">
        <v>90.719890000000007</v>
      </c>
      <c r="E370" s="1">
        <v>74.620509999999996</v>
      </c>
      <c r="F370" s="1">
        <v>58.521129999999999</v>
      </c>
      <c r="G370" s="1">
        <v>10.140040000000001</v>
      </c>
      <c r="H370" s="1">
        <v>22.746659999999999</v>
      </c>
      <c r="I370" s="1">
        <v>35.353270000000002</v>
      </c>
    </row>
    <row r="371" spans="3:9" x14ac:dyDescent="0.25">
      <c r="C371" s="1">
        <v>2132</v>
      </c>
      <c r="D371" s="1">
        <v>90.691670000000002</v>
      </c>
      <c r="E371" s="1">
        <v>74.831869999999995</v>
      </c>
      <c r="F371" s="1">
        <v>58.972079999999998</v>
      </c>
      <c r="G371" s="1">
        <v>9.8885500000000004</v>
      </c>
      <c r="H371" s="1">
        <v>22.535219999999999</v>
      </c>
      <c r="I371" s="1">
        <v>35.181899999999999</v>
      </c>
    </row>
    <row r="372" spans="3:9" x14ac:dyDescent="0.25">
      <c r="C372" s="1">
        <v>2131</v>
      </c>
      <c r="D372" s="1">
        <v>90.599969999999999</v>
      </c>
      <c r="E372" s="1">
        <v>74.705100000000002</v>
      </c>
      <c r="F372" s="1">
        <v>58.81024</v>
      </c>
      <c r="G372" s="1">
        <v>10.300319999999999</v>
      </c>
      <c r="H372" s="1">
        <v>22.435189999999999</v>
      </c>
      <c r="I372" s="1">
        <v>34.570070000000001</v>
      </c>
    </row>
    <row r="373" spans="3:9" x14ac:dyDescent="0.25">
      <c r="C373" s="1">
        <v>2130</v>
      </c>
      <c r="D373" s="1">
        <v>90.950419999999994</v>
      </c>
      <c r="E373" s="1">
        <v>75.079099999999997</v>
      </c>
      <c r="F373" s="1">
        <v>59.207769999999996</v>
      </c>
      <c r="G373" s="1">
        <v>9.9460599999999992</v>
      </c>
      <c r="H373" s="1">
        <v>22.44369</v>
      </c>
      <c r="I373" s="1">
        <v>34.941319999999997</v>
      </c>
    </row>
    <row r="374" spans="3:9" x14ac:dyDescent="0.25">
      <c r="C374" s="1">
        <v>2129</v>
      </c>
      <c r="D374" s="1">
        <v>90.681120000000007</v>
      </c>
      <c r="E374" s="1">
        <v>74.602559999999997</v>
      </c>
      <c r="F374" s="1">
        <v>58.524009999999997</v>
      </c>
      <c r="G374" s="1">
        <v>9.5938800000000004</v>
      </c>
      <c r="H374" s="1">
        <v>22.000579999999999</v>
      </c>
      <c r="I374" s="1">
        <v>34.407290000000003</v>
      </c>
    </row>
    <row r="375" spans="3:9" x14ac:dyDescent="0.25">
      <c r="C375" s="1">
        <v>2128</v>
      </c>
      <c r="D375" s="1">
        <v>90.897450000000006</v>
      </c>
      <c r="E375" s="1">
        <v>75.143630000000002</v>
      </c>
      <c r="F375" s="1">
        <v>59.38982</v>
      </c>
      <c r="G375" s="1">
        <v>9.8096800000000002</v>
      </c>
      <c r="H375" s="1">
        <v>22.329000000000001</v>
      </c>
      <c r="I375" s="1">
        <v>34.848320000000001</v>
      </c>
    </row>
    <row r="376" spans="3:9" x14ac:dyDescent="0.25">
      <c r="C376" s="1">
        <v>2127</v>
      </c>
      <c r="D376" s="1">
        <v>90.761240000000001</v>
      </c>
      <c r="E376" s="1">
        <v>74.701909999999998</v>
      </c>
      <c r="F376" s="1">
        <v>58.642580000000002</v>
      </c>
      <c r="G376" s="1">
        <v>9.6988599999999998</v>
      </c>
      <c r="H376" s="1">
        <v>22.103020000000001</v>
      </c>
      <c r="I376" s="1">
        <v>34.507179999999998</v>
      </c>
    </row>
    <row r="377" spans="3:9" x14ac:dyDescent="0.25">
      <c r="C377" s="1">
        <v>2126</v>
      </c>
      <c r="D377" s="1">
        <v>90.967680000000001</v>
      </c>
      <c r="E377" s="1">
        <v>75.072860000000006</v>
      </c>
      <c r="F377" s="1">
        <v>59.178049999999999</v>
      </c>
      <c r="G377" s="1">
        <v>9.7433599999999991</v>
      </c>
      <c r="H377" s="1">
        <v>22.13815</v>
      </c>
      <c r="I377" s="1">
        <v>34.532940000000004</v>
      </c>
    </row>
    <row r="378" spans="3:9" x14ac:dyDescent="0.25">
      <c r="C378" s="1">
        <v>2125</v>
      </c>
      <c r="D378" s="1">
        <v>90.89058</v>
      </c>
      <c r="E378" s="1">
        <v>74.846649999999997</v>
      </c>
      <c r="F378" s="1">
        <v>58.802720000000001</v>
      </c>
      <c r="G378" s="1">
        <v>9.5943900000000006</v>
      </c>
      <c r="H378" s="1">
        <v>22.0518</v>
      </c>
      <c r="I378" s="1">
        <v>34.509219999999999</v>
      </c>
    </row>
    <row r="379" spans="3:9" x14ac:dyDescent="0.25">
      <c r="C379" s="1">
        <v>2124</v>
      </c>
      <c r="D379" s="1">
        <v>91.076359999999994</v>
      </c>
      <c r="E379" s="1">
        <v>75.464290000000005</v>
      </c>
      <c r="F379" s="1">
        <v>59.852229999999999</v>
      </c>
      <c r="G379" s="1">
        <v>9.6898400000000002</v>
      </c>
      <c r="H379" s="1">
        <v>21.860220000000002</v>
      </c>
      <c r="I379" s="1">
        <v>34.0306</v>
      </c>
    </row>
    <row r="380" spans="3:9" x14ac:dyDescent="0.25">
      <c r="C380" s="1">
        <v>2123</v>
      </c>
      <c r="D380" s="1">
        <v>90.9666</v>
      </c>
      <c r="E380" s="1">
        <v>75.371849999999995</v>
      </c>
      <c r="F380" s="1">
        <v>59.777099999999997</v>
      </c>
      <c r="G380" s="1">
        <v>9.6816300000000002</v>
      </c>
      <c r="H380" s="1">
        <v>22.174530000000001</v>
      </c>
      <c r="I380" s="1">
        <v>34.667430000000003</v>
      </c>
    </row>
    <row r="381" spans="3:9" x14ac:dyDescent="0.25">
      <c r="C381" s="1">
        <v>2122</v>
      </c>
      <c r="D381" s="1">
        <v>91.053049999999999</v>
      </c>
      <c r="E381" s="1">
        <v>75.202939999999998</v>
      </c>
      <c r="F381" s="1">
        <v>59.352829999999997</v>
      </c>
      <c r="G381" s="1">
        <v>9.6166800000000006</v>
      </c>
      <c r="H381" s="1">
        <v>21.944030000000001</v>
      </c>
      <c r="I381" s="1">
        <v>34.271380000000001</v>
      </c>
    </row>
    <row r="382" spans="3:9" x14ac:dyDescent="0.25">
      <c r="C382" s="1">
        <v>2121</v>
      </c>
      <c r="D382" s="1">
        <v>91.121520000000004</v>
      </c>
      <c r="E382" s="1">
        <v>75.44462</v>
      </c>
      <c r="F382" s="1">
        <v>59.767719999999997</v>
      </c>
      <c r="G382" s="1">
        <v>9.7730800000000002</v>
      </c>
      <c r="H382" s="1">
        <v>22.202459999999999</v>
      </c>
      <c r="I382" s="1">
        <v>34.631839999999997</v>
      </c>
    </row>
    <row r="383" spans="3:9" x14ac:dyDescent="0.25">
      <c r="C383" s="1">
        <v>2120</v>
      </c>
      <c r="D383" s="1">
        <v>90.659570000000002</v>
      </c>
      <c r="E383" s="1">
        <v>75.323279999999997</v>
      </c>
      <c r="F383" s="1">
        <v>59.986989999999999</v>
      </c>
      <c r="G383" s="1">
        <v>9.8342500000000008</v>
      </c>
      <c r="H383" s="1">
        <v>21.95983</v>
      </c>
      <c r="I383" s="1">
        <v>34.0854</v>
      </c>
    </row>
    <row r="384" spans="3:9" x14ac:dyDescent="0.25">
      <c r="C384" s="1">
        <v>2119</v>
      </c>
      <c r="D384" s="1">
        <v>90.983329999999995</v>
      </c>
      <c r="E384" s="1">
        <v>75.494039999999998</v>
      </c>
      <c r="F384" s="1">
        <v>60.004750000000001</v>
      </c>
      <c r="G384" s="1">
        <v>9.6897300000000008</v>
      </c>
      <c r="H384" s="1">
        <v>21.971150000000002</v>
      </c>
      <c r="I384" s="1">
        <v>34.252569999999999</v>
      </c>
    </row>
    <row r="385" spans="3:9" x14ac:dyDescent="0.25">
      <c r="C385" s="1">
        <v>2118</v>
      </c>
      <c r="D385" s="1">
        <v>91.007329999999996</v>
      </c>
      <c r="E385" s="1">
        <v>75.546549999999996</v>
      </c>
      <c r="F385" s="1">
        <v>60.085769999999997</v>
      </c>
      <c r="G385" s="1">
        <v>9.5845099999999999</v>
      </c>
      <c r="H385" s="1">
        <v>21.761089999999999</v>
      </c>
      <c r="I385" s="1">
        <v>33.93768</v>
      </c>
    </row>
    <row r="386" spans="3:9" x14ac:dyDescent="0.25">
      <c r="C386" s="1">
        <v>2117</v>
      </c>
      <c r="D386" s="1">
        <v>91.16413</v>
      </c>
      <c r="E386" s="1">
        <v>75.597030000000004</v>
      </c>
      <c r="F386" s="1">
        <v>60.02993</v>
      </c>
      <c r="G386" s="1">
        <v>9.5715800000000009</v>
      </c>
      <c r="H386" s="1">
        <v>22.03267</v>
      </c>
      <c r="I386" s="1">
        <v>34.493760000000002</v>
      </c>
    </row>
    <row r="387" spans="3:9" x14ac:dyDescent="0.25">
      <c r="C387" s="1">
        <v>2116</v>
      </c>
      <c r="D387" s="1">
        <v>91.261660000000006</v>
      </c>
      <c r="E387" s="1">
        <v>75.647499999999994</v>
      </c>
      <c r="F387" s="1">
        <v>60.033340000000003</v>
      </c>
      <c r="G387" s="1">
        <v>9.5306099999999994</v>
      </c>
      <c r="H387" s="1">
        <v>21.8306</v>
      </c>
      <c r="I387" s="1">
        <v>34.130580000000002</v>
      </c>
    </row>
    <row r="388" spans="3:9" x14ac:dyDescent="0.25">
      <c r="C388" s="1">
        <v>2115</v>
      </c>
      <c r="D388" s="1">
        <v>91.200940000000003</v>
      </c>
      <c r="E388" s="1">
        <v>76.085130000000007</v>
      </c>
      <c r="F388" s="1">
        <v>60.969320000000003</v>
      </c>
      <c r="G388" s="1">
        <v>9.5163499999999992</v>
      </c>
      <c r="H388" s="1">
        <v>21.787240000000001</v>
      </c>
      <c r="I388" s="1">
        <v>34.058140000000002</v>
      </c>
    </row>
    <row r="389" spans="3:9" x14ac:dyDescent="0.25">
      <c r="C389" s="1">
        <v>2114</v>
      </c>
      <c r="D389" s="1">
        <v>91.355289999999997</v>
      </c>
      <c r="E389" s="1">
        <v>75.709710000000001</v>
      </c>
      <c r="F389" s="1">
        <v>60.064140000000002</v>
      </c>
      <c r="G389" s="1">
        <v>9.4128399999999992</v>
      </c>
      <c r="H389" s="1">
        <v>21.42088</v>
      </c>
      <c r="I389" s="1">
        <v>33.428919999999998</v>
      </c>
    </row>
    <row r="390" spans="3:9" x14ac:dyDescent="0.25">
      <c r="C390" s="1">
        <v>2113</v>
      </c>
      <c r="D390" s="1">
        <v>91.062129999999996</v>
      </c>
      <c r="E390" s="1">
        <v>76.103250000000003</v>
      </c>
      <c r="F390" s="1">
        <v>61.144359999999999</v>
      </c>
      <c r="G390" s="1">
        <v>9.4675600000000006</v>
      </c>
      <c r="H390" s="1">
        <v>21.860669999999999</v>
      </c>
      <c r="I390" s="1">
        <v>34.253779999999999</v>
      </c>
    </row>
    <row r="391" spans="3:9" x14ac:dyDescent="0.25">
      <c r="C391" s="1">
        <v>2112</v>
      </c>
      <c r="D391" s="1">
        <v>91.266760000000005</v>
      </c>
      <c r="E391" s="1">
        <v>75.884810000000002</v>
      </c>
      <c r="F391" s="1">
        <v>60.502859999999998</v>
      </c>
      <c r="G391" s="1">
        <v>9.4276900000000001</v>
      </c>
      <c r="H391" s="1">
        <v>21.343779999999999</v>
      </c>
      <c r="I391" s="1">
        <v>33.259880000000003</v>
      </c>
    </row>
    <row r="392" spans="3:9" x14ac:dyDescent="0.25">
      <c r="C392" s="1">
        <v>2111</v>
      </c>
      <c r="D392" s="1">
        <v>91.372609999999995</v>
      </c>
      <c r="E392" s="1">
        <v>76.04589</v>
      </c>
      <c r="F392" s="1">
        <v>60.719169999999998</v>
      </c>
      <c r="G392" s="1">
        <v>9.3529999999999998</v>
      </c>
      <c r="H392" s="1">
        <v>21.466080000000002</v>
      </c>
      <c r="I392" s="1">
        <v>33.579149999999998</v>
      </c>
    </row>
    <row r="393" spans="3:9" x14ac:dyDescent="0.25">
      <c r="C393" s="1">
        <v>2110</v>
      </c>
      <c r="D393" s="1">
        <v>91.291499999999999</v>
      </c>
      <c r="E393" s="1">
        <v>75.950950000000006</v>
      </c>
      <c r="F393" s="1">
        <v>60.610399999999998</v>
      </c>
      <c r="G393" s="1">
        <v>9.5785699999999991</v>
      </c>
      <c r="H393" s="1">
        <v>21.413450000000001</v>
      </c>
      <c r="I393" s="1">
        <v>33.24832</v>
      </c>
    </row>
    <row r="394" spans="3:9" x14ac:dyDescent="0.25">
      <c r="C394" s="1">
        <v>2109</v>
      </c>
      <c r="D394" s="1">
        <v>91.031310000000005</v>
      </c>
      <c r="E394" s="1">
        <v>75.970259999999996</v>
      </c>
      <c r="F394" s="1">
        <v>60.909210000000002</v>
      </c>
      <c r="G394" s="1">
        <v>9.4302899999999994</v>
      </c>
      <c r="H394" s="1">
        <v>21.404800000000002</v>
      </c>
      <c r="I394" s="1">
        <v>33.37932</v>
      </c>
    </row>
    <row r="395" spans="3:9" x14ac:dyDescent="0.25">
      <c r="C395" s="1">
        <v>2108</v>
      </c>
      <c r="D395" s="1">
        <v>91.391810000000007</v>
      </c>
      <c r="E395" s="1">
        <v>76.109859999999998</v>
      </c>
      <c r="F395" s="1">
        <v>60.827919999999999</v>
      </c>
      <c r="G395" s="1">
        <v>9.2701200000000004</v>
      </c>
      <c r="H395" s="1">
        <v>21.07132</v>
      </c>
      <c r="I395" s="1">
        <v>32.872509999999998</v>
      </c>
    </row>
    <row r="396" spans="3:9" x14ac:dyDescent="0.25">
      <c r="C396" s="1">
        <v>2107</v>
      </c>
      <c r="D396" s="1">
        <v>91.408910000000006</v>
      </c>
      <c r="E396" s="1">
        <v>76.014349999999993</v>
      </c>
      <c r="F396" s="1">
        <v>60.619779999999999</v>
      </c>
      <c r="G396" s="1">
        <v>9.2585499999999996</v>
      </c>
      <c r="H396" s="1">
        <v>20.90915</v>
      </c>
      <c r="I396" s="1">
        <v>32.559750000000001</v>
      </c>
    </row>
    <row r="397" spans="3:9" x14ac:dyDescent="0.25">
      <c r="C397" s="1">
        <v>2106</v>
      </c>
      <c r="D397" s="1">
        <v>91.454480000000004</v>
      </c>
      <c r="E397" s="1">
        <v>76.071399999999997</v>
      </c>
      <c r="F397" s="1">
        <v>60.688319999999997</v>
      </c>
      <c r="G397" s="1">
        <v>9.3101800000000008</v>
      </c>
      <c r="H397" s="1">
        <v>21.327639999999999</v>
      </c>
      <c r="I397" s="1">
        <v>33.345100000000002</v>
      </c>
    </row>
    <row r="398" spans="3:9" x14ac:dyDescent="0.25">
      <c r="C398" s="1">
        <v>2105</v>
      </c>
      <c r="D398" s="1">
        <v>91.376530000000002</v>
      </c>
      <c r="E398" s="1">
        <v>76.330470000000005</v>
      </c>
      <c r="F398" s="1">
        <v>61.284410000000001</v>
      </c>
      <c r="G398" s="1">
        <v>9.2225800000000007</v>
      </c>
      <c r="H398" s="1">
        <v>20.96743</v>
      </c>
      <c r="I398" s="1">
        <v>32.71228</v>
      </c>
    </row>
    <row r="399" spans="3:9" x14ac:dyDescent="0.25">
      <c r="C399" s="1">
        <v>2104</v>
      </c>
      <c r="D399" s="1">
        <v>91.39076</v>
      </c>
      <c r="E399" s="1">
        <v>76.331770000000006</v>
      </c>
      <c r="F399" s="1">
        <v>61.272779999999997</v>
      </c>
      <c r="G399" s="1">
        <v>9.1867599999999996</v>
      </c>
      <c r="H399" s="1">
        <v>20.957840000000001</v>
      </c>
      <c r="I399" s="1">
        <v>32.728920000000002</v>
      </c>
    </row>
    <row r="400" spans="3:9" x14ac:dyDescent="0.25">
      <c r="C400" s="1">
        <v>2103</v>
      </c>
      <c r="D400" s="1">
        <v>91.233620000000002</v>
      </c>
      <c r="E400" s="1">
        <v>76.190799999999996</v>
      </c>
      <c r="F400" s="1">
        <v>61.14799</v>
      </c>
      <c r="G400" s="1">
        <v>9.0381999999999998</v>
      </c>
      <c r="H400" s="1">
        <v>20.76305</v>
      </c>
      <c r="I400" s="1">
        <v>32.487900000000003</v>
      </c>
    </row>
    <row r="401" spans="3:9" x14ac:dyDescent="0.25">
      <c r="C401" s="1">
        <v>2102</v>
      </c>
      <c r="D401" s="1">
        <v>91.388279999999995</v>
      </c>
      <c r="E401" s="1">
        <v>76.544160000000005</v>
      </c>
      <c r="F401" s="1">
        <v>61.700040000000001</v>
      </c>
      <c r="G401" s="1">
        <v>9.4349900000000009</v>
      </c>
      <c r="H401" s="1">
        <v>21.302610000000001</v>
      </c>
      <c r="I401" s="1">
        <v>33.17022</v>
      </c>
    </row>
    <row r="402" spans="3:9" x14ac:dyDescent="0.25">
      <c r="C402" s="1">
        <v>2101</v>
      </c>
      <c r="D402" s="1">
        <v>91.536330000000007</v>
      </c>
      <c r="E402" s="1">
        <v>76.567880000000002</v>
      </c>
      <c r="F402" s="1">
        <v>61.599440000000001</v>
      </c>
      <c r="G402" s="1">
        <v>8.9467400000000001</v>
      </c>
      <c r="H402" s="1">
        <v>20.605060000000002</v>
      </c>
      <c r="I402" s="1">
        <v>32.263379999999998</v>
      </c>
    </row>
    <row r="403" spans="3:9" x14ac:dyDescent="0.25">
      <c r="C403" s="1">
        <v>2100</v>
      </c>
      <c r="D403" s="1">
        <v>91.411209999999997</v>
      </c>
      <c r="E403" s="1">
        <v>76.446010000000001</v>
      </c>
      <c r="F403" s="1">
        <v>61.480809999999998</v>
      </c>
      <c r="G403" s="1">
        <v>9.2059200000000008</v>
      </c>
      <c r="H403" s="1">
        <v>20.8703</v>
      </c>
      <c r="I403" s="1">
        <v>32.534669999999998</v>
      </c>
    </row>
    <row r="404" spans="3:9" x14ac:dyDescent="0.25">
      <c r="C404" s="1">
        <v>2099</v>
      </c>
      <c r="D404" s="1">
        <v>91.73348</v>
      </c>
      <c r="E404" s="1">
        <v>76.913579999999996</v>
      </c>
      <c r="F404" s="1">
        <v>62.093670000000003</v>
      </c>
      <c r="G404" s="1">
        <v>8.93553</v>
      </c>
      <c r="H404" s="1">
        <v>20.512979999999999</v>
      </c>
      <c r="I404" s="1">
        <v>32.090440000000001</v>
      </c>
    </row>
    <row r="405" spans="3:9" x14ac:dyDescent="0.25">
      <c r="C405" s="1">
        <v>2098</v>
      </c>
      <c r="D405" s="1">
        <v>91.387820000000005</v>
      </c>
      <c r="E405" s="1">
        <v>76.677840000000003</v>
      </c>
      <c r="F405" s="1">
        <v>61.967869999999998</v>
      </c>
      <c r="G405" s="1">
        <v>9.08277</v>
      </c>
      <c r="H405" s="1">
        <v>20.721550000000001</v>
      </c>
      <c r="I405" s="1">
        <v>32.360320000000002</v>
      </c>
    </row>
    <row r="406" spans="3:9" x14ac:dyDescent="0.25">
      <c r="C406" s="1">
        <v>2097</v>
      </c>
      <c r="D406" s="1">
        <v>91.580939999999998</v>
      </c>
      <c r="E406" s="1">
        <v>76.892840000000007</v>
      </c>
      <c r="F406" s="1">
        <v>62.204729999999998</v>
      </c>
      <c r="G406" s="1">
        <v>9.0339100000000006</v>
      </c>
      <c r="H406" s="1">
        <v>20.743580000000001</v>
      </c>
      <c r="I406" s="1">
        <v>32.453249999999997</v>
      </c>
    </row>
    <row r="407" spans="3:9" x14ac:dyDescent="0.25">
      <c r="C407" s="1">
        <v>2096</v>
      </c>
      <c r="D407" s="1">
        <v>91.578580000000002</v>
      </c>
      <c r="E407" s="1">
        <v>76.856920000000002</v>
      </c>
      <c r="F407" s="1">
        <v>62.135260000000002</v>
      </c>
      <c r="G407" s="1">
        <v>8.9727599999999992</v>
      </c>
      <c r="H407" s="1">
        <v>20.597899999999999</v>
      </c>
      <c r="I407" s="1">
        <v>32.223039999999997</v>
      </c>
    </row>
    <row r="408" spans="3:9" x14ac:dyDescent="0.25">
      <c r="C408" s="1">
        <v>2095</v>
      </c>
      <c r="D408" s="1">
        <v>91.70035</v>
      </c>
      <c r="E408" s="1">
        <v>76.843940000000003</v>
      </c>
      <c r="F408" s="1">
        <v>61.98753</v>
      </c>
      <c r="G408" s="1">
        <v>9.0631699999999995</v>
      </c>
      <c r="H408" s="1">
        <v>20.321929999999998</v>
      </c>
      <c r="I408" s="1">
        <v>31.580690000000001</v>
      </c>
    </row>
    <row r="409" spans="3:9" x14ac:dyDescent="0.25">
      <c r="C409" s="1">
        <v>2094</v>
      </c>
      <c r="D409" s="1">
        <v>91.871210000000005</v>
      </c>
      <c r="E409" s="1">
        <v>76.966120000000004</v>
      </c>
      <c r="F409" s="1">
        <v>62.061019999999999</v>
      </c>
      <c r="G409" s="1">
        <v>8.8595000000000006</v>
      </c>
      <c r="H409" s="1">
        <v>20.134049999999998</v>
      </c>
      <c r="I409" s="1">
        <v>31.4086</v>
      </c>
    </row>
    <row r="410" spans="3:9" x14ac:dyDescent="0.25">
      <c r="C410" s="1">
        <v>2093</v>
      </c>
      <c r="D410" s="1">
        <v>91.616680000000002</v>
      </c>
      <c r="E410" s="1">
        <v>77.134219999999999</v>
      </c>
      <c r="F410" s="1">
        <v>62.65175</v>
      </c>
      <c r="G410" s="1">
        <v>8.7583800000000007</v>
      </c>
      <c r="H410" s="1">
        <v>20.125969999999999</v>
      </c>
      <c r="I410" s="1">
        <v>31.493559999999999</v>
      </c>
    </row>
    <row r="411" spans="3:9" x14ac:dyDescent="0.25">
      <c r="C411" s="1">
        <v>2092</v>
      </c>
      <c r="D411" s="1">
        <v>91.725300000000004</v>
      </c>
      <c r="E411" s="1">
        <v>77.116420000000005</v>
      </c>
      <c r="F411" s="1">
        <v>62.507550000000002</v>
      </c>
      <c r="G411" s="1">
        <v>8.8134700000000006</v>
      </c>
      <c r="H411" s="1">
        <v>20.040800000000001</v>
      </c>
      <c r="I411" s="1">
        <v>31.268129999999999</v>
      </c>
    </row>
    <row r="412" spans="3:9" x14ac:dyDescent="0.25">
      <c r="C412" s="1">
        <v>2091</v>
      </c>
      <c r="D412" s="1">
        <v>91.733459999999994</v>
      </c>
      <c r="E412" s="1">
        <v>77.194640000000007</v>
      </c>
      <c r="F412" s="1">
        <v>62.655830000000002</v>
      </c>
      <c r="G412" s="1">
        <v>8.8719400000000004</v>
      </c>
      <c r="H412" s="1">
        <v>20.175529999999998</v>
      </c>
      <c r="I412" s="1">
        <v>31.479109999999999</v>
      </c>
    </row>
    <row r="413" spans="3:9" x14ac:dyDescent="0.25">
      <c r="C413" s="1">
        <v>2090</v>
      </c>
      <c r="D413" s="1">
        <v>91.835560000000001</v>
      </c>
      <c r="E413" s="1">
        <v>77.494190000000003</v>
      </c>
      <c r="F413" s="1">
        <v>63.152810000000002</v>
      </c>
      <c r="G413" s="1">
        <v>8.6449099999999994</v>
      </c>
      <c r="H413" s="1">
        <v>20.050059999999998</v>
      </c>
      <c r="I413" s="1">
        <v>31.455220000000001</v>
      </c>
    </row>
    <row r="414" spans="3:9" x14ac:dyDescent="0.25">
      <c r="C414" s="1">
        <v>2089</v>
      </c>
      <c r="D414" s="1">
        <v>91.701660000000004</v>
      </c>
      <c r="E414" s="1">
        <v>77.131320000000002</v>
      </c>
      <c r="F414" s="1">
        <v>62.560980000000001</v>
      </c>
      <c r="G414" s="1">
        <v>8.7885899999999992</v>
      </c>
      <c r="H414" s="1">
        <v>19.765409999999999</v>
      </c>
      <c r="I414" s="1">
        <v>30.74222</v>
      </c>
    </row>
    <row r="415" spans="3:9" x14ac:dyDescent="0.25">
      <c r="C415" s="1">
        <v>2088</v>
      </c>
      <c r="D415" s="1">
        <v>91.858850000000004</v>
      </c>
      <c r="E415" s="1">
        <v>77.432450000000003</v>
      </c>
      <c r="F415" s="1">
        <v>63.006050000000002</v>
      </c>
      <c r="G415" s="1">
        <v>8.7130100000000006</v>
      </c>
      <c r="H415" s="1">
        <v>19.942969999999999</v>
      </c>
      <c r="I415" s="1">
        <v>31.172930000000001</v>
      </c>
    </row>
    <row r="416" spans="3:9" x14ac:dyDescent="0.25">
      <c r="C416" s="1">
        <v>2087</v>
      </c>
      <c r="D416" s="1">
        <v>91.848659999999995</v>
      </c>
      <c r="E416" s="1">
        <v>77.551060000000007</v>
      </c>
      <c r="F416" s="1">
        <v>63.253459999999997</v>
      </c>
      <c r="G416" s="1">
        <v>8.8332200000000007</v>
      </c>
      <c r="H416" s="1">
        <v>20.059280000000001</v>
      </c>
      <c r="I416" s="1">
        <v>31.285340000000001</v>
      </c>
    </row>
    <row r="417" spans="3:9" x14ac:dyDescent="0.25">
      <c r="C417" s="1">
        <v>2086</v>
      </c>
      <c r="D417" s="1">
        <v>91.868129999999994</v>
      </c>
      <c r="E417" s="1">
        <v>77.658450000000002</v>
      </c>
      <c r="F417" s="1">
        <v>63.448779999999999</v>
      </c>
      <c r="G417" s="1">
        <v>8.6141400000000008</v>
      </c>
      <c r="H417" s="1">
        <v>19.645019999999999</v>
      </c>
      <c r="I417" s="1">
        <v>30.675899999999999</v>
      </c>
    </row>
    <row r="418" spans="3:9" x14ac:dyDescent="0.25">
      <c r="C418" s="1">
        <v>2085</v>
      </c>
      <c r="D418" s="1">
        <v>91.982479999999995</v>
      </c>
      <c r="E418" s="1">
        <v>77.613569999999996</v>
      </c>
      <c r="F418" s="1">
        <v>63.244669999999999</v>
      </c>
      <c r="G418" s="1">
        <v>8.5710200000000007</v>
      </c>
      <c r="H418" s="1">
        <v>19.761340000000001</v>
      </c>
      <c r="I418" s="1">
        <v>30.95167</v>
      </c>
    </row>
    <row r="419" spans="3:9" x14ac:dyDescent="0.25">
      <c r="C419" s="1">
        <v>2084</v>
      </c>
      <c r="D419" s="1">
        <v>91.904399999999995</v>
      </c>
      <c r="E419" s="1">
        <v>77.769109999999998</v>
      </c>
      <c r="F419" s="1">
        <v>63.63382</v>
      </c>
      <c r="G419" s="1">
        <v>8.7755100000000006</v>
      </c>
      <c r="H419" s="1">
        <v>19.777100000000001</v>
      </c>
      <c r="I419" s="1">
        <v>30.778700000000001</v>
      </c>
    </row>
    <row r="420" spans="3:9" x14ac:dyDescent="0.25">
      <c r="C420" s="1">
        <v>2083</v>
      </c>
      <c r="D420" s="1">
        <v>91.98272</v>
      </c>
      <c r="E420" s="1">
        <v>78.062190000000001</v>
      </c>
      <c r="F420" s="1">
        <v>64.141670000000005</v>
      </c>
      <c r="G420" s="1">
        <v>8.52651</v>
      </c>
      <c r="H420" s="1">
        <v>19.458690000000001</v>
      </c>
      <c r="I420" s="1">
        <v>30.39087</v>
      </c>
    </row>
    <row r="421" spans="3:9" x14ac:dyDescent="0.25">
      <c r="C421" s="1">
        <v>2082</v>
      </c>
      <c r="D421" s="1">
        <v>91.920869999999994</v>
      </c>
      <c r="E421" s="1">
        <v>77.807990000000004</v>
      </c>
      <c r="F421" s="1">
        <v>63.695099999999996</v>
      </c>
      <c r="G421" s="1">
        <v>8.5505499999999994</v>
      </c>
      <c r="H421" s="1">
        <v>19.417010000000001</v>
      </c>
      <c r="I421" s="1">
        <v>30.283470000000001</v>
      </c>
    </row>
    <row r="422" spans="3:9" x14ac:dyDescent="0.25">
      <c r="C422" s="1">
        <v>2081</v>
      </c>
      <c r="D422" s="1">
        <v>92.073040000000006</v>
      </c>
      <c r="E422" s="1">
        <v>78.002210000000005</v>
      </c>
      <c r="F422" s="1">
        <v>63.93139</v>
      </c>
      <c r="G422" s="1">
        <v>8.6149100000000001</v>
      </c>
      <c r="H422" s="1">
        <v>19.653790000000001</v>
      </c>
      <c r="I422" s="1">
        <v>30.69267</v>
      </c>
    </row>
    <row r="423" spans="3:9" x14ac:dyDescent="0.25">
      <c r="C423" s="1">
        <v>2080</v>
      </c>
      <c r="D423" s="1">
        <v>92.078909999999993</v>
      </c>
      <c r="E423" s="1">
        <v>78.128190000000004</v>
      </c>
      <c r="F423" s="1">
        <v>64.17747</v>
      </c>
      <c r="G423" s="1">
        <v>8.50915</v>
      </c>
      <c r="H423" s="1">
        <v>19.552119999999999</v>
      </c>
      <c r="I423" s="1">
        <v>30.595089999999999</v>
      </c>
    </row>
    <row r="424" spans="3:9" x14ac:dyDescent="0.25">
      <c r="C424" s="1">
        <v>2079</v>
      </c>
      <c r="D424" s="1">
        <v>92.033100000000005</v>
      </c>
      <c r="E424" s="1">
        <v>77.968509999999995</v>
      </c>
      <c r="F424" s="1">
        <v>63.903919999999999</v>
      </c>
      <c r="G424" s="1">
        <v>8.5095799999999997</v>
      </c>
      <c r="H424" s="1">
        <v>19.26839</v>
      </c>
      <c r="I424" s="1">
        <v>30.027200000000001</v>
      </c>
    </row>
    <row r="425" spans="3:9" x14ac:dyDescent="0.25">
      <c r="C425" s="1">
        <v>2078</v>
      </c>
      <c r="D425" s="1">
        <v>92.253339999999994</v>
      </c>
      <c r="E425" s="1">
        <v>78.29307</v>
      </c>
      <c r="F425" s="1">
        <v>64.332800000000006</v>
      </c>
      <c r="G425" s="1">
        <v>8.3358699999999999</v>
      </c>
      <c r="H425" s="1">
        <v>19.142810000000001</v>
      </c>
      <c r="I425" s="1">
        <v>29.949750000000002</v>
      </c>
    </row>
    <row r="426" spans="3:9" x14ac:dyDescent="0.25">
      <c r="C426" s="1">
        <v>2077</v>
      </c>
      <c r="D426" s="1">
        <v>92.097350000000006</v>
      </c>
      <c r="E426" s="1">
        <v>78.547979999999995</v>
      </c>
      <c r="F426" s="1">
        <v>64.998609999999999</v>
      </c>
      <c r="G426" s="1">
        <v>8.2134599999999995</v>
      </c>
      <c r="H426" s="1">
        <v>18.952539999999999</v>
      </c>
      <c r="I426" s="1">
        <v>29.69162</v>
      </c>
    </row>
    <row r="427" spans="3:9" x14ac:dyDescent="0.25">
      <c r="C427" s="1">
        <v>2076</v>
      </c>
      <c r="D427" s="1">
        <v>91.970060000000004</v>
      </c>
      <c r="E427" s="1">
        <v>78.520769999999999</v>
      </c>
      <c r="F427" s="1">
        <v>65.071470000000005</v>
      </c>
      <c r="G427" s="1">
        <v>8.3571399999999993</v>
      </c>
      <c r="H427" s="1">
        <v>19.187809999999999</v>
      </c>
      <c r="I427" s="1">
        <v>30.01849</v>
      </c>
    </row>
    <row r="428" spans="3:9" x14ac:dyDescent="0.25">
      <c r="C428" s="1">
        <v>2075</v>
      </c>
      <c r="D428" s="1">
        <v>92.148830000000004</v>
      </c>
      <c r="E428" s="1">
        <v>78.167959999999994</v>
      </c>
      <c r="F428" s="1">
        <v>64.187079999999995</v>
      </c>
      <c r="G428" s="1">
        <v>8.3210700000000006</v>
      </c>
      <c r="H428" s="1">
        <v>18.932289999999998</v>
      </c>
      <c r="I428" s="1">
        <v>29.543510000000001</v>
      </c>
    </row>
    <row r="429" spans="3:9" x14ac:dyDescent="0.25">
      <c r="C429" s="1">
        <v>2074</v>
      </c>
      <c r="D429" s="1">
        <v>92.083889999999997</v>
      </c>
      <c r="E429" s="1">
        <v>78.381630000000001</v>
      </c>
      <c r="F429" s="1">
        <v>64.679370000000006</v>
      </c>
      <c r="G429" s="1">
        <v>8.3491499999999998</v>
      </c>
      <c r="H429" s="1">
        <v>19.034739999999999</v>
      </c>
      <c r="I429" s="1">
        <v>29.720320000000001</v>
      </c>
    </row>
    <row r="430" spans="3:9" x14ac:dyDescent="0.25">
      <c r="C430" s="1">
        <v>2073</v>
      </c>
      <c r="D430" s="1">
        <v>92.342879999999994</v>
      </c>
      <c r="E430" s="1">
        <v>78.665539999999993</v>
      </c>
      <c r="F430" s="1">
        <v>64.988200000000006</v>
      </c>
      <c r="G430" s="1">
        <v>8.3410299999999999</v>
      </c>
      <c r="H430" s="1">
        <v>18.860099999999999</v>
      </c>
      <c r="I430" s="1">
        <v>29.379169999999998</v>
      </c>
    </row>
    <row r="431" spans="3:9" x14ac:dyDescent="0.25">
      <c r="C431" s="1">
        <v>2072</v>
      </c>
      <c r="D431" s="1">
        <v>92.349720000000005</v>
      </c>
      <c r="E431" s="1">
        <v>78.699110000000005</v>
      </c>
      <c r="F431" s="1">
        <v>65.048500000000004</v>
      </c>
      <c r="G431" s="1">
        <v>8.1545100000000001</v>
      </c>
      <c r="H431" s="1">
        <v>18.7743</v>
      </c>
      <c r="I431" s="1">
        <v>29.394089999999998</v>
      </c>
    </row>
    <row r="432" spans="3:9" x14ac:dyDescent="0.25">
      <c r="C432" s="1">
        <v>2071</v>
      </c>
      <c r="D432" s="1">
        <v>92.292959999999994</v>
      </c>
      <c r="E432" s="1">
        <v>78.687550000000002</v>
      </c>
      <c r="F432" s="1">
        <v>65.082130000000006</v>
      </c>
      <c r="G432" s="1">
        <v>8.0781299999999998</v>
      </c>
      <c r="H432" s="1">
        <v>18.78454</v>
      </c>
      <c r="I432" s="1">
        <v>29.490950000000002</v>
      </c>
    </row>
    <row r="433" spans="3:9" x14ac:dyDescent="0.25">
      <c r="C433" s="1">
        <v>2070</v>
      </c>
      <c r="D433" s="1">
        <v>92.233630000000005</v>
      </c>
      <c r="E433" s="1">
        <v>78.716899999999995</v>
      </c>
      <c r="F433" s="1">
        <v>65.200159999999997</v>
      </c>
      <c r="G433" s="1">
        <v>8.0799599999999998</v>
      </c>
      <c r="H433" s="1">
        <v>18.54448</v>
      </c>
      <c r="I433" s="1">
        <v>29.009</v>
      </c>
    </row>
    <row r="434" spans="3:9" x14ac:dyDescent="0.25">
      <c r="C434" s="1">
        <v>2069</v>
      </c>
      <c r="D434" s="1">
        <v>92.469239999999999</v>
      </c>
      <c r="E434" s="1">
        <v>78.989440000000002</v>
      </c>
      <c r="F434" s="1">
        <v>65.509640000000005</v>
      </c>
      <c r="G434" s="1">
        <v>8.0745000000000005</v>
      </c>
      <c r="H434" s="1">
        <v>18.576640000000001</v>
      </c>
      <c r="I434" s="1">
        <v>29.078769999999999</v>
      </c>
    </row>
    <row r="435" spans="3:9" x14ac:dyDescent="0.25">
      <c r="C435" s="1">
        <v>2068</v>
      </c>
      <c r="D435" s="1">
        <v>92.346980000000002</v>
      </c>
      <c r="E435" s="1">
        <v>78.935900000000004</v>
      </c>
      <c r="F435" s="1">
        <v>65.524820000000005</v>
      </c>
      <c r="G435" s="1">
        <v>7.96584</v>
      </c>
      <c r="H435" s="1">
        <v>18.354240000000001</v>
      </c>
      <c r="I435" s="1">
        <v>28.742629999999998</v>
      </c>
    </row>
    <row r="436" spans="3:9" x14ac:dyDescent="0.25">
      <c r="C436" s="1">
        <v>2067</v>
      </c>
      <c r="D436" s="1">
        <v>92.341470000000001</v>
      </c>
      <c r="E436" s="1">
        <v>78.987120000000004</v>
      </c>
      <c r="F436" s="1">
        <v>65.632769999999994</v>
      </c>
      <c r="G436" s="1">
        <v>7.9280099999999996</v>
      </c>
      <c r="H436" s="1">
        <v>18.322839999999999</v>
      </c>
      <c r="I436" s="1">
        <v>28.717659999999999</v>
      </c>
    </row>
    <row r="437" spans="3:9" x14ac:dyDescent="0.25">
      <c r="C437" s="1">
        <v>2066</v>
      </c>
      <c r="D437" s="1">
        <v>92.414270000000002</v>
      </c>
      <c r="E437" s="1">
        <v>79.386420000000001</v>
      </c>
      <c r="F437" s="1">
        <v>66.35857</v>
      </c>
      <c r="G437" s="1">
        <v>8.1660000000000004</v>
      </c>
      <c r="H437" s="1">
        <v>18.671230000000001</v>
      </c>
      <c r="I437" s="1">
        <v>29.176469999999998</v>
      </c>
    </row>
    <row r="438" spans="3:9" x14ac:dyDescent="0.25">
      <c r="C438" s="1">
        <v>2065</v>
      </c>
      <c r="D438" s="1">
        <v>92.625069999999994</v>
      </c>
      <c r="E438" s="1">
        <v>79.392409999999998</v>
      </c>
      <c r="F438" s="1">
        <v>66.159739999999999</v>
      </c>
      <c r="G438" s="1">
        <v>7.9115399999999996</v>
      </c>
      <c r="H438" s="1">
        <v>17.966080000000002</v>
      </c>
      <c r="I438" s="1">
        <v>28.020620000000001</v>
      </c>
    </row>
    <row r="439" spans="3:9" x14ac:dyDescent="0.25">
      <c r="C439" s="1">
        <v>2064</v>
      </c>
      <c r="D439" s="1">
        <v>92.568209999999993</v>
      </c>
      <c r="E439" s="1">
        <v>79.486339999999998</v>
      </c>
      <c r="F439" s="1">
        <v>66.404470000000003</v>
      </c>
      <c r="G439" s="1">
        <v>7.8403499999999999</v>
      </c>
      <c r="H439" s="1">
        <v>18.156279999999999</v>
      </c>
      <c r="I439" s="1">
        <v>28.47221</v>
      </c>
    </row>
    <row r="440" spans="3:9" x14ac:dyDescent="0.25">
      <c r="C440" s="1">
        <v>2063</v>
      </c>
      <c r="D440" s="1">
        <v>92.522289999999998</v>
      </c>
      <c r="E440" s="1">
        <v>79.602010000000007</v>
      </c>
      <c r="F440" s="1">
        <v>66.681719999999999</v>
      </c>
      <c r="G440" s="1">
        <v>8.0426900000000003</v>
      </c>
      <c r="H440" s="1">
        <v>18.296970000000002</v>
      </c>
      <c r="I440" s="1">
        <v>28.55124</v>
      </c>
    </row>
    <row r="441" spans="3:9" x14ac:dyDescent="0.25">
      <c r="C441" s="1">
        <v>2062</v>
      </c>
      <c r="D441" s="1">
        <v>92.612489999999994</v>
      </c>
      <c r="E441" s="1">
        <v>79.552329999999998</v>
      </c>
      <c r="F441" s="1">
        <v>66.492159999999998</v>
      </c>
      <c r="G441" s="1">
        <v>8.1284399999999994</v>
      </c>
      <c r="H441" s="1">
        <v>18.17324</v>
      </c>
      <c r="I441" s="1">
        <v>28.218050000000002</v>
      </c>
    </row>
    <row r="442" spans="3:9" x14ac:dyDescent="0.25">
      <c r="C442" s="1">
        <v>2061</v>
      </c>
      <c r="D442" s="1">
        <v>92.599320000000006</v>
      </c>
      <c r="E442" s="1">
        <v>79.630399999999995</v>
      </c>
      <c r="F442" s="1">
        <v>66.661479999999997</v>
      </c>
      <c r="G442" s="1">
        <v>7.8061800000000003</v>
      </c>
      <c r="H442" s="1">
        <v>17.926880000000001</v>
      </c>
      <c r="I442" s="1">
        <v>28.04758</v>
      </c>
    </row>
    <row r="443" spans="3:9" x14ac:dyDescent="0.25">
      <c r="C443" s="1">
        <v>2060</v>
      </c>
      <c r="D443" s="1">
        <v>92.289389999999997</v>
      </c>
      <c r="E443" s="1">
        <v>79.373019999999997</v>
      </c>
      <c r="F443" s="1">
        <v>66.456639999999993</v>
      </c>
      <c r="G443" s="1">
        <v>7.8082000000000003</v>
      </c>
      <c r="H443" s="1">
        <v>17.91544</v>
      </c>
      <c r="I443" s="1">
        <v>28.022680000000001</v>
      </c>
    </row>
    <row r="444" spans="3:9" x14ac:dyDescent="0.25">
      <c r="C444" s="1">
        <v>2059</v>
      </c>
      <c r="D444" s="1">
        <v>92.763769999999994</v>
      </c>
      <c r="E444" s="1">
        <v>79.915019999999998</v>
      </c>
      <c r="F444" s="1">
        <v>67.06626</v>
      </c>
      <c r="G444" s="1">
        <v>7.8734799999999998</v>
      </c>
      <c r="H444" s="1">
        <v>17.93608</v>
      </c>
      <c r="I444" s="1">
        <v>27.998670000000001</v>
      </c>
    </row>
    <row r="445" spans="3:9" x14ac:dyDescent="0.25">
      <c r="C445" s="1">
        <v>2058</v>
      </c>
      <c r="D445" s="1">
        <v>92.726500000000001</v>
      </c>
      <c r="E445" s="1">
        <v>80.039259999999999</v>
      </c>
      <c r="F445" s="1">
        <v>67.352010000000007</v>
      </c>
      <c r="G445" s="1">
        <v>7.7434700000000003</v>
      </c>
      <c r="H445" s="1">
        <v>18.08549</v>
      </c>
      <c r="I445" s="1">
        <v>28.427520000000001</v>
      </c>
    </row>
    <row r="446" spans="3:9" x14ac:dyDescent="0.25">
      <c r="C446" s="1">
        <v>2057</v>
      </c>
      <c r="D446" s="1">
        <v>92.842929999999996</v>
      </c>
      <c r="E446" s="1">
        <v>80.025139999999993</v>
      </c>
      <c r="F446" s="1">
        <v>67.207359999999994</v>
      </c>
      <c r="G446" s="1">
        <v>7.6811999999999996</v>
      </c>
      <c r="H446" s="1">
        <v>17.695049999999998</v>
      </c>
      <c r="I446" s="1">
        <v>27.70889</v>
      </c>
    </row>
    <row r="447" spans="3:9" x14ac:dyDescent="0.25">
      <c r="C447" s="1">
        <v>2056</v>
      </c>
      <c r="D447" s="1">
        <v>92.807500000000005</v>
      </c>
      <c r="E447" s="1">
        <v>80.27149</v>
      </c>
      <c r="F447" s="1">
        <v>67.735479999999995</v>
      </c>
      <c r="G447" s="1">
        <v>7.6411800000000003</v>
      </c>
      <c r="H447" s="1">
        <v>17.7775</v>
      </c>
      <c r="I447" s="1">
        <v>27.913810000000002</v>
      </c>
    </row>
    <row r="448" spans="3:9" x14ac:dyDescent="0.25">
      <c r="C448" s="1">
        <v>2055</v>
      </c>
      <c r="D448" s="1">
        <v>92.676490000000001</v>
      </c>
      <c r="E448" s="1">
        <v>80.126000000000005</v>
      </c>
      <c r="F448" s="1">
        <v>67.575509999999994</v>
      </c>
      <c r="G448" s="1">
        <v>7.7865000000000002</v>
      </c>
      <c r="H448" s="1">
        <v>17.799119999999998</v>
      </c>
      <c r="I448" s="1">
        <v>27.811730000000001</v>
      </c>
    </row>
    <row r="449" spans="3:9" x14ac:dyDescent="0.25">
      <c r="C449" s="1">
        <v>2054</v>
      </c>
      <c r="D449" s="1">
        <v>92.784710000000004</v>
      </c>
      <c r="E449" s="1">
        <v>80.247540000000001</v>
      </c>
      <c r="F449" s="1">
        <v>67.710369999999998</v>
      </c>
      <c r="G449" s="1">
        <v>7.6519599999999999</v>
      </c>
      <c r="H449" s="1">
        <v>17.57311</v>
      </c>
      <c r="I449" s="1">
        <v>27.494260000000001</v>
      </c>
    </row>
    <row r="450" spans="3:9" x14ac:dyDescent="0.25">
      <c r="C450" s="1">
        <v>2053</v>
      </c>
      <c r="D450" s="1">
        <v>92.852040000000002</v>
      </c>
      <c r="E450" s="1">
        <v>80.373230000000007</v>
      </c>
      <c r="F450" s="1">
        <v>67.89443</v>
      </c>
      <c r="G450" s="1">
        <v>7.4818800000000003</v>
      </c>
      <c r="H450" s="1">
        <v>17.120809999999999</v>
      </c>
      <c r="I450" s="1">
        <v>26.759740000000001</v>
      </c>
    </row>
    <row r="451" spans="3:9" x14ac:dyDescent="0.25">
      <c r="C451" s="1">
        <v>2052</v>
      </c>
      <c r="D451" s="1">
        <v>92.8352</v>
      </c>
      <c r="E451" s="1">
        <v>80.249870000000001</v>
      </c>
      <c r="F451" s="1">
        <v>67.664540000000002</v>
      </c>
      <c r="G451" s="1">
        <v>7.6054500000000003</v>
      </c>
      <c r="H451" s="1">
        <v>17.382180000000002</v>
      </c>
      <c r="I451" s="1">
        <v>27.158909999999999</v>
      </c>
    </row>
    <row r="452" spans="3:9" x14ac:dyDescent="0.25">
      <c r="C452" s="1">
        <v>2051</v>
      </c>
      <c r="D452" s="1">
        <v>93.054150000000007</v>
      </c>
      <c r="E452" s="1">
        <v>80.70899</v>
      </c>
      <c r="F452" s="1">
        <v>68.363820000000004</v>
      </c>
      <c r="G452" s="1">
        <v>7.6408500000000004</v>
      </c>
      <c r="H452" s="1">
        <v>17.38898</v>
      </c>
      <c r="I452" s="1">
        <v>27.13711</v>
      </c>
    </row>
    <row r="453" spans="3:9" x14ac:dyDescent="0.25">
      <c r="C453" s="1">
        <v>2050</v>
      </c>
      <c r="D453" s="1">
        <v>93.023539999999997</v>
      </c>
      <c r="E453" s="1">
        <v>80.603899999999996</v>
      </c>
      <c r="F453" s="1">
        <v>68.184259999999995</v>
      </c>
      <c r="G453" s="1">
        <v>7.4983199999999997</v>
      </c>
      <c r="H453" s="1">
        <v>17.102709999999998</v>
      </c>
      <c r="I453" s="1">
        <v>26.707090000000001</v>
      </c>
    </row>
    <row r="454" spans="3:9" x14ac:dyDescent="0.25">
      <c r="C454" s="1">
        <v>2049</v>
      </c>
      <c r="D454" s="1">
        <v>93.072550000000007</v>
      </c>
      <c r="E454" s="1">
        <v>80.63485</v>
      </c>
      <c r="F454" s="1">
        <v>68.197159999999997</v>
      </c>
      <c r="G454" s="1">
        <v>7.4351700000000003</v>
      </c>
      <c r="H454" s="1">
        <v>16.92436</v>
      </c>
      <c r="I454" s="1">
        <v>26.413550000000001</v>
      </c>
    </row>
    <row r="455" spans="3:9" x14ac:dyDescent="0.25">
      <c r="C455" s="1">
        <v>2048</v>
      </c>
      <c r="D455" s="1">
        <v>92.927340000000001</v>
      </c>
      <c r="E455" s="1">
        <v>80.776709999999994</v>
      </c>
      <c r="F455" s="1">
        <v>68.626090000000005</v>
      </c>
      <c r="G455" s="1">
        <v>7.4777199999999997</v>
      </c>
      <c r="H455" s="1">
        <v>17.035080000000001</v>
      </c>
      <c r="I455" s="1">
        <v>26.59243</v>
      </c>
    </row>
    <row r="456" spans="3:9" x14ac:dyDescent="0.25">
      <c r="C456" s="1">
        <v>2047</v>
      </c>
      <c r="D456" s="1">
        <v>92.954920000000001</v>
      </c>
      <c r="E456" s="1">
        <v>80.954650000000001</v>
      </c>
      <c r="F456" s="1">
        <v>68.95438</v>
      </c>
      <c r="G456" s="1">
        <v>7.4257400000000002</v>
      </c>
      <c r="H456" s="1">
        <v>16.806709999999999</v>
      </c>
      <c r="I456" s="1">
        <v>26.18768</v>
      </c>
    </row>
    <row r="457" spans="3:9" x14ac:dyDescent="0.25">
      <c r="C457" s="1">
        <v>2046</v>
      </c>
      <c r="D457" s="1">
        <v>93.105059999999995</v>
      </c>
      <c r="E457" s="1">
        <v>80.899810000000002</v>
      </c>
      <c r="F457" s="1">
        <v>68.694559999999996</v>
      </c>
      <c r="G457" s="1">
        <v>7.4941399999999998</v>
      </c>
      <c r="H457" s="1">
        <v>16.77619</v>
      </c>
      <c r="I457" s="1">
        <v>26.058250000000001</v>
      </c>
    </row>
    <row r="458" spans="3:9" x14ac:dyDescent="0.25">
      <c r="C458" s="1">
        <v>2045</v>
      </c>
      <c r="D458" s="1">
        <v>93.181219999999996</v>
      </c>
      <c r="E458" s="1">
        <v>81.300079999999994</v>
      </c>
      <c r="F458" s="1">
        <v>69.418940000000006</v>
      </c>
      <c r="G458" s="1">
        <v>7.4815199999999997</v>
      </c>
      <c r="H458" s="1">
        <v>16.857810000000001</v>
      </c>
      <c r="I458" s="1">
        <v>26.234100000000002</v>
      </c>
    </row>
    <row r="459" spans="3:9" x14ac:dyDescent="0.25">
      <c r="C459" s="1">
        <v>2044</v>
      </c>
      <c r="D459" s="1">
        <v>92.982029999999995</v>
      </c>
      <c r="E459" s="1">
        <v>81.062299999999993</v>
      </c>
      <c r="F459" s="1">
        <v>69.142570000000006</v>
      </c>
      <c r="G459" s="1">
        <v>7.3913000000000002</v>
      </c>
      <c r="H459" s="1">
        <v>16.617570000000001</v>
      </c>
      <c r="I459" s="1">
        <v>25.84384</v>
      </c>
    </row>
    <row r="460" spans="3:9" x14ac:dyDescent="0.25">
      <c r="C460" s="1">
        <v>2043</v>
      </c>
      <c r="D460" s="1">
        <v>93.156779999999998</v>
      </c>
      <c r="E460" s="1">
        <v>81.164289999999994</v>
      </c>
      <c r="F460" s="1">
        <v>69.171809999999994</v>
      </c>
      <c r="G460" s="1">
        <v>7.32172</v>
      </c>
      <c r="H460" s="1">
        <v>16.46452</v>
      </c>
      <c r="I460" s="1">
        <v>25.607309999999998</v>
      </c>
    </row>
    <row r="461" spans="3:9" x14ac:dyDescent="0.25">
      <c r="C461" s="1">
        <v>2042</v>
      </c>
      <c r="D461" s="1">
        <v>93.241020000000006</v>
      </c>
      <c r="E461" s="1">
        <v>81.611000000000004</v>
      </c>
      <c r="F461" s="1">
        <v>69.980980000000002</v>
      </c>
      <c r="G461" s="1">
        <v>7.2509199999999998</v>
      </c>
      <c r="H461" s="1">
        <v>16.64331</v>
      </c>
      <c r="I461" s="1">
        <v>26.035699999999999</v>
      </c>
    </row>
    <row r="462" spans="3:9" x14ac:dyDescent="0.25">
      <c r="C462" s="1">
        <v>2041</v>
      </c>
      <c r="D462" s="1">
        <v>93.365840000000006</v>
      </c>
      <c r="E462" s="1">
        <v>81.350909999999999</v>
      </c>
      <c r="F462" s="1">
        <v>69.335970000000003</v>
      </c>
      <c r="G462" s="1">
        <v>7.10494</v>
      </c>
      <c r="H462" s="1">
        <v>16.130960000000002</v>
      </c>
      <c r="I462" s="1">
        <v>25.156980000000001</v>
      </c>
    </row>
    <row r="463" spans="3:9" x14ac:dyDescent="0.25">
      <c r="C463" s="1">
        <v>2040</v>
      </c>
      <c r="D463" s="1">
        <v>93.152199999999993</v>
      </c>
      <c r="E463" s="1">
        <v>81.59151</v>
      </c>
      <c r="F463" s="1">
        <v>70.030820000000006</v>
      </c>
      <c r="G463" s="1">
        <v>7.1315900000000001</v>
      </c>
      <c r="H463" s="1">
        <v>16.25422</v>
      </c>
      <c r="I463" s="1">
        <v>25.376850000000001</v>
      </c>
    </row>
    <row r="464" spans="3:9" x14ac:dyDescent="0.25">
      <c r="C464" s="1">
        <v>2039</v>
      </c>
      <c r="D464" s="1">
        <v>93.3</v>
      </c>
      <c r="E464" s="1">
        <v>81.621229999999997</v>
      </c>
      <c r="F464" s="1">
        <v>69.942459999999997</v>
      </c>
      <c r="G464" s="1">
        <v>7.0615699999999997</v>
      </c>
      <c r="H464" s="1">
        <v>16.118279999999999</v>
      </c>
      <c r="I464" s="1">
        <v>25.175000000000001</v>
      </c>
    </row>
    <row r="465" spans="3:9" x14ac:dyDescent="0.25">
      <c r="C465" s="1">
        <v>2038</v>
      </c>
      <c r="D465" s="1">
        <v>93.296989999999994</v>
      </c>
      <c r="E465" s="1">
        <v>81.567639999999997</v>
      </c>
      <c r="F465" s="1">
        <v>69.838290000000001</v>
      </c>
      <c r="G465" s="1">
        <v>7.1438300000000003</v>
      </c>
      <c r="H465" s="1">
        <v>16.182549999999999</v>
      </c>
      <c r="I465" s="1">
        <v>25.221270000000001</v>
      </c>
    </row>
    <row r="466" spans="3:9" x14ac:dyDescent="0.25">
      <c r="C466" s="1">
        <v>2037</v>
      </c>
      <c r="D466" s="1">
        <v>93.360690000000005</v>
      </c>
      <c r="E466" s="1">
        <v>81.860100000000003</v>
      </c>
      <c r="F466" s="1">
        <v>70.35951</v>
      </c>
      <c r="G466" s="1">
        <v>7.0015599999999996</v>
      </c>
      <c r="H466" s="1">
        <v>15.86434</v>
      </c>
      <c r="I466" s="1">
        <v>24.727119999999999</v>
      </c>
    </row>
    <row r="467" spans="3:9" x14ac:dyDescent="0.25">
      <c r="C467" s="1">
        <v>2036</v>
      </c>
      <c r="D467" s="1">
        <v>93.449110000000005</v>
      </c>
      <c r="E467" s="1">
        <v>81.890839999999997</v>
      </c>
      <c r="F467" s="1">
        <v>70.332570000000004</v>
      </c>
      <c r="G467" s="1">
        <v>6.8936900000000003</v>
      </c>
      <c r="H467" s="1">
        <v>15.828950000000001</v>
      </c>
      <c r="I467" s="1">
        <v>24.764199999999999</v>
      </c>
    </row>
    <row r="468" spans="3:9" x14ac:dyDescent="0.25">
      <c r="C468" s="1">
        <v>2035</v>
      </c>
      <c r="D468" s="1">
        <v>93.331090000000003</v>
      </c>
      <c r="E468" s="1">
        <v>81.888940000000005</v>
      </c>
      <c r="F468" s="1">
        <v>70.446789999999993</v>
      </c>
      <c r="G468" s="1">
        <v>6.9885900000000003</v>
      </c>
      <c r="H468" s="1">
        <v>15.794309999999999</v>
      </c>
      <c r="I468" s="1">
        <v>24.60004</v>
      </c>
    </row>
    <row r="469" spans="3:9" x14ac:dyDescent="0.25">
      <c r="C469" s="1">
        <v>2034</v>
      </c>
      <c r="D469" s="1">
        <v>93.485330000000005</v>
      </c>
      <c r="E469" s="1">
        <v>82.223380000000006</v>
      </c>
      <c r="F469" s="1">
        <v>70.961429999999993</v>
      </c>
      <c r="G469" s="1">
        <v>6.98665</v>
      </c>
      <c r="H469" s="1">
        <v>15.5151</v>
      </c>
      <c r="I469" s="1">
        <v>24.04355</v>
      </c>
    </row>
    <row r="470" spans="3:9" x14ac:dyDescent="0.25">
      <c r="C470" s="1">
        <v>2033</v>
      </c>
      <c r="D470" s="1">
        <v>93.402500000000003</v>
      </c>
      <c r="E470" s="1">
        <v>82.075779999999995</v>
      </c>
      <c r="F470" s="1">
        <v>70.749070000000003</v>
      </c>
      <c r="G470" s="1">
        <v>6.7930200000000003</v>
      </c>
      <c r="H470" s="1">
        <v>15.50184</v>
      </c>
      <c r="I470" s="1">
        <v>24.210650000000001</v>
      </c>
    </row>
    <row r="471" spans="3:9" x14ac:dyDescent="0.25">
      <c r="C471" s="1">
        <v>2032</v>
      </c>
      <c r="D471" s="1">
        <v>93.277780000000007</v>
      </c>
      <c r="E471" s="1">
        <v>82.106579999999994</v>
      </c>
      <c r="F471" s="1">
        <v>70.935389999999998</v>
      </c>
      <c r="G471" s="1">
        <v>7.0057400000000003</v>
      </c>
      <c r="H471" s="1">
        <v>15.5169</v>
      </c>
      <c r="I471" s="1">
        <v>24.02807</v>
      </c>
    </row>
    <row r="472" spans="3:9" x14ac:dyDescent="0.25">
      <c r="C472" s="1">
        <v>2031</v>
      </c>
      <c r="D472" s="1">
        <v>93.585220000000007</v>
      </c>
      <c r="E472" s="1">
        <v>82.643299999999996</v>
      </c>
      <c r="F472" s="1">
        <v>71.70138</v>
      </c>
      <c r="G472" s="1">
        <v>6.8433599999999997</v>
      </c>
      <c r="H472" s="1">
        <v>15.353960000000001</v>
      </c>
      <c r="I472" s="1">
        <v>23.864560000000001</v>
      </c>
    </row>
    <row r="473" spans="3:9" x14ac:dyDescent="0.25">
      <c r="C473" s="1">
        <v>2030</v>
      </c>
      <c r="D473" s="1">
        <v>93.646550000000005</v>
      </c>
      <c r="E473" s="1">
        <v>82.546589999999995</v>
      </c>
      <c r="F473" s="1">
        <v>71.446629999999999</v>
      </c>
      <c r="G473" s="1">
        <v>6.9931599999999996</v>
      </c>
      <c r="H473" s="1">
        <v>15.559049999999999</v>
      </c>
      <c r="I473" s="1">
        <v>24.124939999999999</v>
      </c>
    </row>
    <row r="474" spans="3:9" x14ac:dyDescent="0.25">
      <c r="C474" s="1">
        <v>2029</v>
      </c>
      <c r="D474" s="1">
        <v>93.519679999999994</v>
      </c>
      <c r="E474" s="1">
        <v>82.57835</v>
      </c>
      <c r="F474" s="1">
        <v>71.637010000000004</v>
      </c>
      <c r="G474" s="1">
        <v>6.7216399999999998</v>
      </c>
      <c r="H474" s="1">
        <v>15.333320000000001</v>
      </c>
      <c r="I474" s="1">
        <v>23.94501</v>
      </c>
    </row>
    <row r="475" spans="3:9" x14ac:dyDescent="0.25">
      <c r="C475" s="1">
        <v>2028</v>
      </c>
      <c r="D475" s="1">
        <v>93.551509999999993</v>
      </c>
      <c r="E475" s="1">
        <v>82.51455</v>
      </c>
      <c r="F475" s="1">
        <v>71.477580000000003</v>
      </c>
      <c r="G475" s="1">
        <v>6.7725499999999998</v>
      </c>
      <c r="H475" s="1">
        <v>15.068519999999999</v>
      </c>
      <c r="I475" s="1">
        <v>23.3645</v>
      </c>
    </row>
    <row r="476" spans="3:9" x14ac:dyDescent="0.25">
      <c r="C476" s="1">
        <v>2027</v>
      </c>
      <c r="D476" s="1">
        <v>93.806579999999997</v>
      </c>
      <c r="E476" s="1">
        <v>82.888360000000006</v>
      </c>
      <c r="F476" s="1">
        <v>71.970140000000001</v>
      </c>
      <c r="G476" s="1">
        <v>6.6578999999999997</v>
      </c>
      <c r="H476" s="1">
        <v>15.092700000000001</v>
      </c>
      <c r="I476" s="1">
        <v>23.52749</v>
      </c>
    </row>
    <row r="477" spans="3:9" x14ac:dyDescent="0.25">
      <c r="C477" s="1">
        <v>2026</v>
      </c>
      <c r="D477" s="1">
        <v>93.522970000000001</v>
      </c>
      <c r="E477" s="1">
        <v>82.774619999999999</v>
      </c>
      <c r="F477" s="1">
        <v>72.026269999999997</v>
      </c>
      <c r="G477" s="1">
        <v>6.6512000000000002</v>
      </c>
      <c r="H477" s="1">
        <v>15.09417</v>
      </c>
      <c r="I477" s="1">
        <v>23.537130000000001</v>
      </c>
    </row>
    <row r="478" spans="3:9" x14ac:dyDescent="0.25">
      <c r="C478" s="1">
        <v>2025</v>
      </c>
      <c r="D478" s="1">
        <v>93.83108</v>
      </c>
      <c r="E478" s="1">
        <v>83.080349999999996</v>
      </c>
      <c r="F478" s="1">
        <v>72.329610000000002</v>
      </c>
      <c r="G478" s="1">
        <v>6.5926600000000004</v>
      </c>
      <c r="H478" s="1">
        <v>14.861459999999999</v>
      </c>
      <c r="I478" s="1">
        <v>23.130269999999999</v>
      </c>
    </row>
    <row r="479" spans="3:9" x14ac:dyDescent="0.25">
      <c r="C479" s="1">
        <v>2024</v>
      </c>
      <c r="D479" s="1">
        <v>93.728870000000001</v>
      </c>
      <c r="E479" s="1">
        <v>83.12191</v>
      </c>
      <c r="F479" s="1">
        <v>72.514949999999999</v>
      </c>
      <c r="G479" s="1">
        <v>6.7633299999999998</v>
      </c>
      <c r="H479" s="1">
        <v>14.88571</v>
      </c>
      <c r="I479" s="1">
        <v>23.008089999999999</v>
      </c>
    </row>
    <row r="480" spans="3:9" x14ac:dyDescent="0.25">
      <c r="C480" s="1">
        <v>2023</v>
      </c>
      <c r="D480" s="1">
        <v>93.741259999999997</v>
      </c>
      <c r="E480" s="1">
        <v>83.250389999999996</v>
      </c>
      <c r="F480" s="1">
        <v>72.759529999999998</v>
      </c>
      <c r="G480" s="1">
        <v>6.7254699999999996</v>
      </c>
      <c r="H480" s="1">
        <v>14.989280000000001</v>
      </c>
      <c r="I480" s="1">
        <v>23.253080000000001</v>
      </c>
    </row>
    <row r="481" spans="3:9" x14ac:dyDescent="0.25">
      <c r="C481" s="1">
        <v>2022</v>
      </c>
      <c r="D481" s="1">
        <v>93.986630000000005</v>
      </c>
      <c r="E481" s="1">
        <v>83.242400000000004</v>
      </c>
      <c r="F481" s="1">
        <v>72.498170000000002</v>
      </c>
      <c r="G481" s="1">
        <v>6.6203500000000002</v>
      </c>
      <c r="H481" s="1">
        <v>14.57005</v>
      </c>
      <c r="I481" s="1">
        <v>22.519749999999998</v>
      </c>
    </row>
    <row r="482" spans="3:9" x14ac:dyDescent="0.25">
      <c r="C482" s="1">
        <v>2021</v>
      </c>
      <c r="D482" s="1">
        <v>93.825999999999993</v>
      </c>
      <c r="E482" s="1">
        <v>83.308989999999994</v>
      </c>
      <c r="F482" s="1">
        <v>72.791989999999998</v>
      </c>
      <c r="G482" s="1">
        <v>6.4851099999999997</v>
      </c>
      <c r="H482" s="1">
        <v>14.386760000000001</v>
      </c>
      <c r="I482" s="1">
        <v>22.288419999999999</v>
      </c>
    </row>
    <row r="483" spans="3:9" x14ac:dyDescent="0.25">
      <c r="C483" s="1">
        <v>2020</v>
      </c>
      <c r="D483" s="1">
        <v>93.830370000000002</v>
      </c>
      <c r="E483" s="1">
        <v>83.666550000000001</v>
      </c>
      <c r="F483" s="1">
        <v>73.50273</v>
      </c>
      <c r="G483" s="1">
        <v>6.5427200000000001</v>
      </c>
      <c r="H483" s="1">
        <v>14.407439999999999</v>
      </c>
      <c r="I483" s="1">
        <v>22.272169999999999</v>
      </c>
    </row>
    <row r="484" spans="3:9" x14ac:dyDescent="0.25">
      <c r="C484" s="1">
        <v>2019</v>
      </c>
      <c r="D484" s="1">
        <v>93.810910000000007</v>
      </c>
      <c r="E484" s="1">
        <v>83.484729999999999</v>
      </c>
      <c r="F484" s="1">
        <v>73.158550000000005</v>
      </c>
      <c r="G484" s="1">
        <v>6.3000800000000003</v>
      </c>
      <c r="H484" s="1">
        <v>14.03809</v>
      </c>
      <c r="I484" s="1">
        <v>21.7761</v>
      </c>
    </row>
    <row r="485" spans="3:9" x14ac:dyDescent="0.25">
      <c r="C485" s="1">
        <v>2018</v>
      </c>
      <c r="D485" s="1">
        <v>94.002529999999993</v>
      </c>
      <c r="E485" s="1">
        <v>83.843130000000002</v>
      </c>
      <c r="F485" s="1">
        <v>73.683729999999997</v>
      </c>
      <c r="G485" s="1">
        <v>6.57775</v>
      </c>
      <c r="H485" s="1">
        <v>14.49489</v>
      </c>
      <c r="I485" s="1">
        <v>22.412019999999998</v>
      </c>
    </row>
    <row r="486" spans="3:9" x14ac:dyDescent="0.25">
      <c r="C486" s="1">
        <v>2017</v>
      </c>
      <c r="D486" s="1">
        <v>94.071719999999999</v>
      </c>
      <c r="E486" s="1">
        <v>83.883880000000005</v>
      </c>
      <c r="F486" s="1">
        <v>73.696039999999996</v>
      </c>
      <c r="G486" s="1">
        <v>6.3171099999999996</v>
      </c>
      <c r="H486" s="1">
        <v>14.18174</v>
      </c>
      <c r="I486" s="1">
        <v>22.04637</v>
      </c>
    </row>
    <row r="487" spans="3:9" x14ac:dyDescent="0.25">
      <c r="C487" s="1">
        <v>2016</v>
      </c>
      <c r="D487" s="1">
        <v>93.942319999999995</v>
      </c>
      <c r="E487" s="1">
        <v>83.935370000000006</v>
      </c>
      <c r="F487" s="1">
        <v>73.928420000000003</v>
      </c>
      <c r="G487" s="1">
        <v>6.3559799999999997</v>
      </c>
      <c r="H487" s="1">
        <v>13.917059999999999</v>
      </c>
      <c r="I487" s="1">
        <v>21.47814</v>
      </c>
    </row>
    <row r="488" spans="3:9" x14ac:dyDescent="0.25">
      <c r="C488" s="1">
        <v>2015</v>
      </c>
      <c r="D488" s="1">
        <v>94.107799999999997</v>
      </c>
      <c r="E488" s="1">
        <v>84.150700000000001</v>
      </c>
      <c r="F488" s="1">
        <v>74.193600000000004</v>
      </c>
      <c r="G488" s="1">
        <v>6.3796299999999997</v>
      </c>
      <c r="H488" s="1">
        <v>14.20364</v>
      </c>
      <c r="I488" s="1">
        <v>22.027650000000001</v>
      </c>
    </row>
    <row r="489" spans="3:9" x14ac:dyDescent="0.25">
      <c r="C489" s="1">
        <v>2014</v>
      </c>
      <c r="D489" s="1">
        <v>94.033900000000003</v>
      </c>
      <c r="E489" s="1">
        <v>84.191289999999995</v>
      </c>
      <c r="F489" s="1">
        <v>74.348680000000002</v>
      </c>
      <c r="G489" s="1">
        <v>6.2475699999999996</v>
      </c>
      <c r="H489" s="1">
        <v>13.88869</v>
      </c>
      <c r="I489" s="1">
        <v>21.529820000000001</v>
      </c>
    </row>
    <row r="490" spans="3:9" x14ac:dyDescent="0.25">
      <c r="C490" s="1">
        <v>2013</v>
      </c>
      <c r="D490" s="1">
        <v>93.986590000000007</v>
      </c>
      <c r="E490" s="1">
        <v>84.187889999999996</v>
      </c>
      <c r="F490" s="1">
        <v>74.389200000000002</v>
      </c>
      <c r="G490" s="1">
        <v>6.2233400000000003</v>
      </c>
      <c r="H490" s="1">
        <v>13.77786</v>
      </c>
      <c r="I490" s="1">
        <v>21.332370000000001</v>
      </c>
    </row>
    <row r="491" spans="3:9" x14ac:dyDescent="0.25">
      <c r="C491" s="1">
        <v>2012</v>
      </c>
      <c r="D491" s="1">
        <v>94.177570000000003</v>
      </c>
      <c r="E491" s="1">
        <v>84.401740000000004</v>
      </c>
      <c r="F491" s="1">
        <v>74.625910000000005</v>
      </c>
      <c r="G491" s="1">
        <v>6.3156600000000003</v>
      </c>
      <c r="H491" s="1">
        <v>13.832090000000001</v>
      </c>
      <c r="I491" s="1">
        <v>21.348520000000001</v>
      </c>
    </row>
    <row r="492" spans="3:9" x14ac:dyDescent="0.25">
      <c r="C492" s="1">
        <v>2011</v>
      </c>
      <c r="D492" s="1">
        <v>94.089870000000005</v>
      </c>
      <c r="E492" s="1">
        <v>84.399649999999994</v>
      </c>
      <c r="F492" s="1">
        <v>74.709429999999998</v>
      </c>
      <c r="G492" s="1">
        <v>6.1636100000000003</v>
      </c>
      <c r="H492" s="1">
        <v>13.64766</v>
      </c>
      <c r="I492" s="1">
        <v>21.131710000000002</v>
      </c>
    </row>
    <row r="493" spans="3:9" x14ac:dyDescent="0.25">
      <c r="C493" s="1">
        <v>2010</v>
      </c>
      <c r="D493" s="1">
        <v>94.164190000000005</v>
      </c>
      <c r="E493" s="1">
        <v>84.649299999999997</v>
      </c>
      <c r="F493" s="1">
        <v>75.134410000000003</v>
      </c>
      <c r="G493" s="1">
        <v>6.0561199999999999</v>
      </c>
      <c r="H493" s="1">
        <v>13.455690000000001</v>
      </c>
      <c r="I493" s="1">
        <v>20.855260000000001</v>
      </c>
    </row>
    <row r="494" spans="3:9" x14ac:dyDescent="0.25">
      <c r="C494" s="1">
        <v>2009</v>
      </c>
      <c r="D494" s="1">
        <v>94.331019999999995</v>
      </c>
      <c r="E494" s="1">
        <v>84.961640000000003</v>
      </c>
      <c r="F494" s="1">
        <v>75.592269999999999</v>
      </c>
      <c r="G494" s="1">
        <v>6.1261700000000001</v>
      </c>
      <c r="H494" s="1">
        <v>13.486649999999999</v>
      </c>
      <c r="I494" s="1">
        <v>20.84714</v>
      </c>
    </row>
    <row r="495" spans="3:9" x14ac:dyDescent="0.25">
      <c r="C495" s="1">
        <v>2008</v>
      </c>
      <c r="D495" s="1">
        <v>94.260829999999999</v>
      </c>
      <c r="E495" s="1">
        <v>84.783810000000003</v>
      </c>
      <c r="F495" s="1">
        <v>75.306790000000007</v>
      </c>
      <c r="G495" s="1">
        <v>6.1275399999999998</v>
      </c>
      <c r="H495" s="1">
        <v>13.30522</v>
      </c>
      <c r="I495" s="1">
        <v>20.482900000000001</v>
      </c>
    </row>
    <row r="496" spans="3:9" x14ac:dyDescent="0.25">
      <c r="C496" s="1">
        <v>2007</v>
      </c>
      <c r="D496" s="1">
        <v>94.288640000000001</v>
      </c>
      <c r="E496" s="1">
        <v>84.910169999999994</v>
      </c>
      <c r="F496" s="1">
        <v>75.531700000000001</v>
      </c>
      <c r="G496" s="1">
        <v>6.0335099999999997</v>
      </c>
      <c r="H496" s="1">
        <v>13.125109999999999</v>
      </c>
      <c r="I496" s="1">
        <v>20.216699999999999</v>
      </c>
    </row>
    <row r="497" spans="3:9" x14ac:dyDescent="0.25">
      <c r="C497" s="1">
        <v>2006</v>
      </c>
      <c r="D497" s="1">
        <v>94.323989999999995</v>
      </c>
      <c r="E497" s="1">
        <v>85.126959999999997</v>
      </c>
      <c r="F497" s="1">
        <v>75.929929999999999</v>
      </c>
      <c r="G497" s="1">
        <v>5.9966799999999996</v>
      </c>
      <c r="H497" s="1">
        <v>13.18746</v>
      </c>
      <c r="I497" s="1">
        <v>20.378229999999999</v>
      </c>
    </row>
    <row r="498" spans="3:9" x14ac:dyDescent="0.25">
      <c r="C498" s="1">
        <v>2005</v>
      </c>
      <c r="D498" s="1">
        <v>94.33587</v>
      </c>
      <c r="E498" s="1">
        <v>85.104519999999994</v>
      </c>
      <c r="F498" s="1">
        <v>75.873180000000005</v>
      </c>
      <c r="G498" s="1">
        <v>5.93065</v>
      </c>
      <c r="H498" s="1">
        <v>12.903309999999999</v>
      </c>
      <c r="I498" s="1">
        <v>19.875969999999999</v>
      </c>
    </row>
    <row r="499" spans="3:9" x14ac:dyDescent="0.25">
      <c r="C499" s="1">
        <v>2004</v>
      </c>
      <c r="D499" s="1">
        <v>94.492869999999996</v>
      </c>
      <c r="E499" s="1">
        <v>85.441379999999995</v>
      </c>
      <c r="F499" s="1">
        <v>76.389880000000005</v>
      </c>
      <c r="G499" s="1">
        <v>6.10609</v>
      </c>
      <c r="H499" s="1">
        <v>13.11863</v>
      </c>
      <c r="I499" s="1">
        <v>20.131180000000001</v>
      </c>
    </row>
    <row r="500" spans="3:9" x14ac:dyDescent="0.25">
      <c r="C500" s="1">
        <v>2003</v>
      </c>
      <c r="D500" s="1">
        <v>94.415369999999996</v>
      </c>
      <c r="E500" s="1">
        <v>85.447559999999996</v>
      </c>
      <c r="F500" s="1">
        <v>76.479749999999996</v>
      </c>
      <c r="G500" s="1">
        <v>6.03491</v>
      </c>
      <c r="H500" s="1">
        <v>12.84496</v>
      </c>
      <c r="I500" s="1">
        <v>19.65502</v>
      </c>
    </row>
    <row r="501" spans="3:9" x14ac:dyDescent="0.25">
      <c r="C501" s="1">
        <v>2002</v>
      </c>
      <c r="D501" s="1">
        <v>94.428550000000001</v>
      </c>
      <c r="E501" s="1">
        <v>85.385940000000005</v>
      </c>
      <c r="F501" s="1">
        <v>76.343320000000006</v>
      </c>
      <c r="G501" s="1">
        <v>5.8014799999999997</v>
      </c>
      <c r="H501" s="1">
        <v>12.768660000000001</v>
      </c>
      <c r="I501" s="1">
        <v>19.73584</v>
      </c>
    </row>
    <row r="502" spans="3:9" x14ac:dyDescent="0.25">
      <c r="C502" s="1">
        <v>2001</v>
      </c>
      <c r="D502" s="1">
        <v>94.466729999999998</v>
      </c>
      <c r="E502" s="1">
        <v>85.492850000000004</v>
      </c>
      <c r="F502" s="1">
        <v>76.518969999999996</v>
      </c>
      <c r="G502" s="1">
        <v>5.8679399999999999</v>
      </c>
      <c r="H502" s="1">
        <v>12.70308</v>
      </c>
      <c r="I502" s="1">
        <v>19.538209999999999</v>
      </c>
    </row>
    <row r="503" spans="3:9" x14ac:dyDescent="0.25">
      <c r="C503" s="1">
        <v>2000</v>
      </c>
      <c r="D503" s="1">
        <v>94.418199999999999</v>
      </c>
      <c r="E503" s="1">
        <v>85.601230000000001</v>
      </c>
      <c r="F503" s="1">
        <v>76.784260000000003</v>
      </c>
      <c r="G503" s="1">
        <v>5.8718199999999996</v>
      </c>
      <c r="H503" s="1">
        <v>12.531169999999999</v>
      </c>
      <c r="I503" s="1">
        <v>19.19051</v>
      </c>
    </row>
    <row r="504" spans="3:9" x14ac:dyDescent="0.25">
      <c r="C504" s="1">
        <v>1999</v>
      </c>
      <c r="D504" s="1">
        <v>94.385509999999996</v>
      </c>
      <c r="E504" s="1">
        <v>85.656440000000003</v>
      </c>
      <c r="F504" s="1">
        <v>76.927379999999999</v>
      </c>
      <c r="G504" s="1">
        <v>5.7721400000000003</v>
      </c>
      <c r="H504" s="1">
        <v>12.356350000000001</v>
      </c>
      <c r="I504" s="1">
        <v>18.940560000000001</v>
      </c>
    </row>
    <row r="505" spans="3:9" x14ac:dyDescent="0.25">
      <c r="C505" s="1">
        <v>1998</v>
      </c>
      <c r="D505" s="1">
        <v>94.45581</v>
      </c>
      <c r="E505" s="1">
        <v>85.782809999999998</v>
      </c>
      <c r="F505" s="1">
        <v>77.109819999999999</v>
      </c>
      <c r="G505" s="1">
        <v>5.7185100000000002</v>
      </c>
      <c r="H505" s="1">
        <v>12.205959999999999</v>
      </c>
      <c r="I505" s="1">
        <v>18.69341</v>
      </c>
    </row>
    <row r="506" spans="3:9" x14ac:dyDescent="0.25">
      <c r="C506" s="1">
        <v>1997</v>
      </c>
      <c r="D506" s="1">
        <v>94.664770000000004</v>
      </c>
      <c r="E506" s="1">
        <v>86.052329999999998</v>
      </c>
      <c r="F506" s="1">
        <v>77.439899999999994</v>
      </c>
      <c r="G506" s="1">
        <v>5.6753299999999998</v>
      </c>
      <c r="H506" s="1">
        <v>12.214259999999999</v>
      </c>
      <c r="I506" s="1">
        <v>18.75319</v>
      </c>
    </row>
    <row r="507" spans="3:9" x14ac:dyDescent="0.25">
      <c r="C507" s="1">
        <v>1996</v>
      </c>
      <c r="D507" s="1">
        <v>94.656109999999998</v>
      </c>
      <c r="E507" s="1">
        <v>86.174760000000006</v>
      </c>
      <c r="F507" s="1">
        <v>77.69341</v>
      </c>
      <c r="G507" s="1">
        <v>5.8791799999999999</v>
      </c>
      <c r="H507" s="1">
        <v>12.161149999999999</v>
      </c>
      <c r="I507" s="1">
        <v>18.44313</v>
      </c>
    </row>
    <row r="508" spans="3:9" x14ac:dyDescent="0.25">
      <c r="C508" s="1">
        <v>1995</v>
      </c>
      <c r="D508" s="1">
        <v>94.719220000000007</v>
      </c>
      <c r="E508" s="1">
        <v>86.100930000000005</v>
      </c>
      <c r="F508" s="1">
        <v>77.482640000000004</v>
      </c>
      <c r="G508" s="1">
        <v>5.7278799999999999</v>
      </c>
      <c r="H508" s="1">
        <v>11.95886</v>
      </c>
      <c r="I508" s="1">
        <v>18.18984</v>
      </c>
    </row>
    <row r="509" spans="3:9" x14ac:dyDescent="0.25">
      <c r="C509" s="1">
        <v>1994</v>
      </c>
      <c r="D509" s="1">
        <v>94.719489999999993</v>
      </c>
      <c r="E509" s="1">
        <v>86.285470000000004</v>
      </c>
      <c r="F509" s="1">
        <v>77.851439999999997</v>
      </c>
      <c r="G509" s="1">
        <v>5.58249</v>
      </c>
      <c r="H509" s="1">
        <v>11.85615</v>
      </c>
      <c r="I509" s="1">
        <v>18.129809999999999</v>
      </c>
    </row>
    <row r="510" spans="3:9" x14ac:dyDescent="0.25">
      <c r="C510" s="1">
        <v>1993</v>
      </c>
      <c r="D510" s="1">
        <v>94.710329999999999</v>
      </c>
      <c r="E510" s="1">
        <v>86.260580000000004</v>
      </c>
      <c r="F510" s="1">
        <v>77.810829999999996</v>
      </c>
      <c r="G510" s="1">
        <v>5.5527800000000003</v>
      </c>
      <c r="H510" s="1">
        <v>11.681620000000001</v>
      </c>
      <c r="I510" s="1">
        <v>17.810459999999999</v>
      </c>
    </row>
    <row r="511" spans="3:9" x14ac:dyDescent="0.25">
      <c r="C511" s="1">
        <v>1992</v>
      </c>
      <c r="D511" s="1">
        <v>94.669619999999995</v>
      </c>
      <c r="E511" s="1">
        <v>86.378829999999994</v>
      </c>
      <c r="F511" s="1">
        <v>78.088049999999996</v>
      </c>
      <c r="G511" s="1">
        <v>5.5492299999999997</v>
      </c>
      <c r="H511" s="1">
        <v>11.688969999999999</v>
      </c>
      <c r="I511" s="1">
        <v>17.828700000000001</v>
      </c>
    </row>
    <row r="512" spans="3:9" x14ac:dyDescent="0.25">
      <c r="C512" s="1">
        <v>1991</v>
      </c>
      <c r="D512" s="1">
        <v>94.8048</v>
      </c>
      <c r="E512" s="1">
        <v>86.450019999999995</v>
      </c>
      <c r="F512" s="1">
        <v>78.095230000000001</v>
      </c>
      <c r="G512" s="1">
        <v>5.4873700000000003</v>
      </c>
      <c r="H512" s="1">
        <v>11.37754</v>
      </c>
      <c r="I512" s="1">
        <v>17.267700000000001</v>
      </c>
    </row>
    <row r="513" spans="3:9" x14ac:dyDescent="0.25">
      <c r="C513" s="1">
        <v>1990</v>
      </c>
      <c r="D513" s="1">
        <v>94.732730000000004</v>
      </c>
      <c r="E513" s="1">
        <v>86.856539999999995</v>
      </c>
      <c r="F513" s="1">
        <v>78.980339999999998</v>
      </c>
      <c r="G513" s="1">
        <v>5.4587899999999996</v>
      </c>
      <c r="H513" s="1">
        <v>11.637919999999999</v>
      </c>
      <c r="I513" s="1">
        <v>17.817049999999998</v>
      </c>
    </row>
    <row r="514" spans="3:9" x14ac:dyDescent="0.25">
      <c r="C514" s="1">
        <v>1989</v>
      </c>
      <c r="D514" s="1">
        <v>94.793909999999997</v>
      </c>
      <c r="E514" s="1">
        <v>86.863799999999998</v>
      </c>
      <c r="F514" s="1">
        <v>78.933689999999999</v>
      </c>
      <c r="G514" s="1">
        <v>5.5355999999999996</v>
      </c>
      <c r="H514" s="1">
        <v>11.39747</v>
      </c>
      <c r="I514" s="1">
        <v>17.259340000000002</v>
      </c>
    </row>
    <row r="515" spans="3:9" x14ac:dyDescent="0.25">
      <c r="C515" s="1">
        <v>1988</v>
      </c>
      <c r="D515" s="1">
        <v>94.857939999999999</v>
      </c>
      <c r="E515" s="1">
        <v>87.212419999999995</v>
      </c>
      <c r="F515" s="1">
        <v>79.566900000000004</v>
      </c>
      <c r="G515" s="1">
        <v>5.4459799999999996</v>
      </c>
      <c r="H515" s="1">
        <v>11.277850000000001</v>
      </c>
      <c r="I515" s="1">
        <v>17.109719999999999</v>
      </c>
    </row>
    <row r="516" spans="3:9" x14ac:dyDescent="0.25">
      <c r="C516" s="1">
        <v>1987</v>
      </c>
      <c r="D516" s="1">
        <v>94.854910000000004</v>
      </c>
      <c r="E516" s="1">
        <v>87.134299999999996</v>
      </c>
      <c r="F516" s="1">
        <v>79.413700000000006</v>
      </c>
      <c r="G516" s="1">
        <v>5.5094700000000003</v>
      </c>
      <c r="H516" s="1">
        <v>11.45302</v>
      </c>
      <c r="I516" s="1">
        <v>17.396570000000001</v>
      </c>
    </row>
    <row r="517" spans="3:9" x14ac:dyDescent="0.25">
      <c r="C517" s="1">
        <v>1986</v>
      </c>
      <c r="D517" s="1">
        <v>94.889790000000005</v>
      </c>
      <c r="E517" s="1">
        <v>87.250680000000003</v>
      </c>
      <c r="F517" s="1">
        <v>79.611559999999997</v>
      </c>
      <c r="G517" s="1">
        <v>5.5353399999999997</v>
      </c>
      <c r="H517" s="1">
        <v>11.366820000000001</v>
      </c>
      <c r="I517" s="1">
        <v>17.1983</v>
      </c>
    </row>
    <row r="518" spans="3:9" x14ac:dyDescent="0.25">
      <c r="C518" s="1">
        <v>1985</v>
      </c>
      <c r="D518" s="1">
        <v>94.956100000000006</v>
      </c>
      <c r="E518" s="1">
        <v>87.34393</v>
      </c>
      <c r="F518" s="1">
        <v>79.731750000000005</v>
      </c>
      <c r="G518" s="1">
        <v>5.3395099999999998</v>
      </c>
      <c r="H518" s="1">
        <v>10.949780000000001</v>
      </c>
      <c r="I518" s="1">
        <v>16.56005</v>
      </c>
    </row>
    <row r="519" spans="3:9" x14ac:dyDescent="0.25">
      <c r="C519" s="1">
        <v>1984</v>
      </c>
      <c r="D519" s="1">
        <v>94.825950000000006</v>
      </c>
      <c r="E519" s="1">
        <v>87.381429999999995</v>
      </c>
      <c r="F519" s="1">
        <v>79.936909999999997</v>
      </c>
      <c r="G519" s="1">
        <v>5.3768099999999999</v>
      </c>
      <c r="H519" s="1">
        <v>10.87965</v>
      </c>
      <c r="I519" s="1">
        <v>16.382480000000001</v>
      </c>
    </row>
    <row r="520" spans="3:9" x14ac:dyDescent="0.25">
      <c r="C520" s="1">
        <v>1983</v>
      </c>
      <c r="D520" s="1">
        <v>94.967029999999994</v>
      </c>
      <c r="E520" s="1">
        <v>87.575069999999997</v>
      </c>
      <c r="F520" s="1">
        <v>80.183109999999999</v>
      </c>
      <c r="G520" s="1">
        <v>5.4130799999999999</v>
      </c>
      <c r="H520" s="1">
        <v>11.04491</v>
      </c>
      <c r="I520" s="1">
        <v>16.676729999999999</v>
      </c>
    </row>
    <row r="521" spans="3:9" x14ac:dyDescent="0.25">
      <c r="C521" s="1">
        <v>1982</v>
      </c>
      <c r="D521" s="1">
        <v>94.907849999999996</v>
      </c>
      <c r="E521" s="1">
        <v>87.697519999999997</v>
      </c>
      <c r="F521" s="1">
        <v>80.487179999999995</v>
      </c>
      <c r="G521" s="1">
        <v>5.3964299999999996</v>
      </c>
      <c r="H521" s="1">
        <v>10.88771</v>
      </c>
      <c r="I521" s="1">
        <v>16.379000000000001</v>
      </c>
    </row>
    <row r="522" spans="3:9" x14ac:dyDescent="0.25">
      <c r="C522" s="1">
        <v>1981</v>
      </c>
      <c r="D522" s="1">
        <v>95.017269999999996</v>
      </c>
      <c r="E522" s="1">
        <v>87.760350000000003</v>
      </c>
      <c r="F522" s="1">
        <v>80.503420000000006</v>
      </c>
      <c r="G522" s="1">
        <v>5.3376700000000001</v>
      </c>
      <c r="H522" s="1">
        <v>10.747909999999999</v>
      </c>
      <c r="I522" s="1">
        <v>16.158159999999999</v>
      </c>
    </row>
    <row r="523" spans="3:9" x14ac:dyDescent="0.25">
      <c r="C523" s="1">
        <v>1980</v>
      </c>
      <c r="D523" s="1">
        <v>95.024360000000001</v>
      </c>
      <c r="E523" s="1">
        <v>88.000630000000001</v>
      </c>
      <c r="F523" s="1">
        <v>80.976910000000004</v>
      </c>
      <c r="G523" s="1">
        <v>5.2802899999999999</v>
      </c>
      <c r="H523" s="1">
        <v>10.61674</v>
      </c>
      <c r="I523" s="1">
        <v>15.953200000000001</v>
      </c>
    </row>
    <row r="524" spans="3:9" x14ac:dyDescent="0.25">
      <c r="C524" s="1">
        <v>1979</v>
      </c>
      <c r="D524" s="1">
        <v>95.103549999999998</v>
      </c>
      <c r="E524" s="1">
        <v>87.997140000000002</v>
      </c>
      <c r="F524" s="1">
        <v>80.890720000000002</v>
      </c>
      <c r="G524" s="1">
        <v>5.1372099999999996</v>
      </c>
      <c r="H524" s="1">
        <v>10.450279999999999</v>
      </c>
      <c r="I524" s="1">
        <v>15.763350000000001</v>
      </c>
    </row>
    <row r="525" spans="3:9" x14ac:dyDescent="0.25">
      <c r="C525" s="1">
        <v>1978</v>
      </c>
      <c r="D525" s="1">
        <v>95.208799999999997</v>
      </c>
      <c r="E525" s="1">
        <v>88.315430000000006</v>
      </c>
      <c r="F525" s="1">
        <v>81.422060000000002</v>
      </c>
      <c r="G525" s="1">
        <v>5.2732400000000004</v>
      </c>
      <c r="H525" s="1">
        <v>10.55612</v>
      </c>
      <c r="I525" s="1">
        <v>15.839</v>
      </c>
    </row>
    <row r="526" spans="3:9" x14ac:dyDescent="0.25">
      <c r="C526" s="1">
        <v>1977</v>
      </c>
      <c r="D526" s="1">
        <v>95.166030000000006</v>
      </c>
      <c r="E526" s="1">
        <v>88.289869999999993</v>
      </c>
      <c r="F526" s="1">
        <v>81.413700000000006</v>
      </c>
      <c r="G526" s="1">
        <v>5.2021499999999996</v>
      </c>
      <c r="H526" s="1">
        <v>10.48953</v>
      </c>
      <c r="I526" s="1">
        <v>15.77692</v>
      </c>
    </row>
    <row r="527" spans="3:9" x14ac:dyDescent="0.25">
      <c r="C527" s="1">
        <v>1976</v>
      </c>
      <c r="D527" s="1">
        <v>95.09469</v>
      </c>
      <c r="E527" s="1">
        <v>88.329759999999993</v>
      </c>
      <c r="F527" s="1">
        <v>81.564830000000001</v>
      </c>
      <c r="G527" s="1">
        <v>5.2708399999999997</v>
      </c>
      <c r="H527" s="1">
        <v>10.406639999999999</v>
      </c>
      <c r="I527" s="1">
        <v>15.542439999999999</v>
      </c>
    </row>
    <row r="528" spans="3:9" x14ac:dyDescent="0.25">
      <c r="C528" s="1">
        <v>1975</v>
      </c>
      <c r="D528" s="1">
        <v>95.337199999999996</v>
      </c>
      <c r="E528" s="1">
        <v>88.517529999999994</v>
      </c>
      <c r="F528" s="1">
        <v>81.697850000000003</v>
      </c>
      <c r="G528" s="1">
        <v>5.2378</v>
      </c>
      <c r="H528" s="1">
        <v>10.09342</v>
      </c>
      <c r="I528" s="1">
        <v>14.94904</v>
      </c>
    </row>
    <row r="529" spans="3:9" x14ac:dyDescent="0.25">
      <c r="C529" s="1">
        <v>1974</v>
      </c>
      <c r="D529" s="1">
        <v>95.177639999999997</v>
      </c>
      <c r="E529" s="1">
        <v>88.609650000000002</v>
      </c>
      <c r="F529" s="1">
        <v>82.041659999999993</v>
      </c>
      <c r="G529" s="1">
        <v>5.0663200000000002</v>
      </c>
      <c r="H529" s="1">
        <v>10.094250000000001</v>
      </c>
      <c r="I529" s="1">
        <v>15.12219</v>
      </c>
    </row>
    <row r="530" spans="3:9" x14ac:dyDescent="0.25">
      <c r="C530" s="1">
        <v>1973</v>
      </c>
      <c r="D530" s="1">
        <v>95.255139999999997</v>
      </c>
      <c r="E530" s="1">
        <v>88.607849999999999</v>
      </c>
      <c r="F530" s="1">
        <v>81.960560000000001</v>
      </c>
      <c r="G530" s="1">
        <v>4.8955500000000001</v>
      </c>
      <c r="H530" s="1">
        <v>9.7754600000000007</v>
      </c>
      <c r="I530" s="1">
        <v>14.65536</v>
      </c>
    </row>
    <row r="531" spans="3:9" x14ac:dyDescent="0.25">
      <c r="C531" s="1">
        <v>1972</v>
      </c>
      <c r="D531" s="1">
        <v>95.218329999999995</v>
      </c>
      <c r="E531" s="1">
        <v>88.793379999999999</v>
      </c>
      <c r="F531" s="1">
        <v>82.368430000000004</v>
      </c>
      <c r="G531" s="1">
        <v>5.1159600000000003</v>
      </c>
      <c r="H531" s="1">
        <v>9.8299099999999999</v>
      </c>
      <c r="I531" s="1">
        <v>14.54387</v>
      </c>
    </row>
    <row r="532" spans="3:9" x14ac:dyDescent="0.25">
      <c r="C532" s="1">
        <v>1971</v>
      </c>
      <c r="D532" s="1">
        <v>95.347229999999996</v>
      </c>
      <c r="E532" s="1">
        <v>88.881399999999999</v>
      </c>
      <c r="F532" s="1">
        <v>82.415570000000002</v>
      </c>
      <c r="G532" s="1">
        <v>4.9287200000000002</v>
      </c>
      <c r="H532" s="1">
        <v>9.6052400000000002</v>
      </c>
      <c r="I532" s="1">
        <v>14.28176</v>
      </c>
    </row>
    <row r="533" spans="3:9" x14ac:dyDescent="0.25">
      <c r="C533" s="1">
        <v>1970</v>
      </c>
      <c r="D533" s="1">
        <v>95.346789999999999</v>
      </c>
      <c r="E533" s="1">
        <v>88.967780000000005</v>
      </c>
      <c r="F533" s="1">
        <v>82.58878</v>
      </c>
      <c r="G533" s="1">
        <v>4.97072</v>
      </c>
      <c r="H533" s="1">
        <v>9.6010200000000001</v>
      </c>
      <c r="I533" s="1">
        <v>14.231310000000001</v>
      </c>
    </row>
    <row r="534" spans="3:9" x14ac:dyDescent="0.25">
      <c r="C534" s="1">
        <v>1969</v>
      </c>
      <c r="D534" s="1">
        <v>95.274270000000001</v>
      </c>
      <c r="E534" s="1">
        <v>89.064790000000002</v>
      </c>
      <c r="F534" s="1">
        <v>82.855310000000003</v>
      </c>
      <c r="G534" s="1">
        <v>4.9693199999999997</v>
      </c>
      <c r="H534" s="1">
        <v>9.5495800000000006</v>
      </c>
      <c r="I534" s="1">
        <v>14.12984</v>
      </c>
    </row>
    <row r="535" spans="3:9" x14ac:dyDescent="0.25">
      <c r="C535" s="1">
        <v>1968</v>
      </c>
      <c r="D535" s="1">
        <v>95.179919999999996</v>
      </c>
      <c r="E535" s="1">
        <v>89.238500000000002</v>
      </c>
      <c r="F535" s="1">
        <v>83.297089999999997</v>
      </c>
      <c r="G535" s="1">
        <v>5.0423499999999999</v>
      </c>
      <c r="H535" s="1">
        <v>9.4917200000000008</v>
      </c>
      <c r="I535" s="1">
        <v>13.941090000000001</v>
      </c>
    </row>
    <row r="536" spans="3:9" x14ac:dyDescent="0.25">
      <c r="C536" s="1">
        <v>1967</v>
      </c>
      <c r="D536" s="1">
        <v>95.301310000000001</v>
      </c>
      <c r="E536" s="1">
        <v>89.295910000000006</v>
      </c>
      <c r="F536" s="1">
        <v>83.290499999999994</v>
      </c>
      <c r="G536" s="1">
        <v>4.7330500000000004</v>
      </c>
      <c r="H536" s="1">
        <v>9.1552399999999992</v>
      </c>
      <c r="I536" s="1">
        <v>13.57743</v>
      </c>
    </row>
    <row r="537" spans="3:9" x14ac:dyDescent="0.25">
      <c r="C537" s="1">
        <v>1966</v>
      </c>
      <c r="D537" s="1">
        <v>95.602810000000005</v>
      </c>
      <c r="E537" s="1">
        <v>89.410349999999994</v>
      </c>
      <c r="F537" s="1">
        <v>83.217879999999994</v>
      </c>
      <c r="G537" s="1">
        <v>4.8247099999999996</v>
      </c>
      <c r="H537" s="1">
        <v>9.1496099999999991</v>
      </c>
      <c r="I537" s="1">
        <v>13.47451</v>
      </c>
    </row>
    <row r="538" spans="3:9" x14ac:dyDescent="0.25">
      <c r="C538" s="1">
        <v>1965</v>
      </c>
      <c r="D538" s="1">
        <v>95.41</v>
      </c>
      <c r="E538" s="1">
        <v>89.541929999999994</v>
      </c>
      <c r="F538" s="1">
        <v>83.673869999999994</v>
      </c>
      <c r="G538" s="1">
        <v>4.9623499999999998</v>
      </c>
      <c r="H538" s="1">
        <v>9.3841699999999992</v>
      </c>
      <c r="I538" s="1">
        <v>13.80598</v>
      </c>
    </row>
    <row r="539" spans="3:9" x14ac:dyDescent="0.25">
      <c r="C539" s="1">
        <v>1964</v>
      </c>
      <c r="D539" s="1">
        <v>95.388279999999995</v>
      </c>
      <c r="E539" s="1">
        <v>89.581530000000001</v>
      </c>
      <c r="F539" s="1">
        <v>83.774789999999996</v>
      </c>
      <c r="G539" s="1">
        <v>4.8408100000000003</v>
      </c>
      <c r="H539" s="1">
        <v>9.1830099999999995</v>
      </c>
      <c r="I539" s="1">
        <v>13.52521</v>
      </c>
    </row>
    <row r="540" spans="3:9" x14ac:dyDescent="0.25">
      <c r="C540" s="1">
        <v>1963</v>
      </c>
      <c r="D540" s="1">
        <v>95.454210000000003</v>
      </c>
      <c r="E540" s="1">
        <v>89.618189999999998</v>
      </c>
      <c r="F540" s="1">
        <v>83.782179999999997</v>
      </c>
      <c r="G540" s="1">
        <v>4.9123900000000003</v>
      </c>
      <c r="H540" s="1">
        <v>9.0718200000000007</v>
      </c>
      <c r="I540" s="1">
        <v>13.231249999999999</v>
      </c>
    </row>
    <row r="541" spans="3:9" x14ac:dyDescent="0.25">
      <c r="C541" s="1">
        <v>1962</v>
      </c>
      <c r="D541" s="1">
        <v>95.385949999999994</v>
      </c>
      <c r="E541" s="1">
        <v>89.655529999999999</v>
      </c>
      <c r="F541" s="1">
        <v>83.925120000000007</v>
      </c>
      <c r="G541" s="1">
        <v>4.8017099999999999</v>
      </c>
      <c r="H541" s="1">
        <v>8.8866200000000006</v>
      </c>
      <c r="I541" s="1">
        <v>12.97152</v>
      </c>
    </row>
    <row r="542" spans="3:9" x14ac:dyDescent="0.25">
      <c r="C542" s="1">
        <v>1961</v>
      </c>
      <c r="D542" s="1">
        <v>95.479389999999995</v>
      </c>
      <c r="E542" s="1">
        <v>89.972200000000001</v>
      </c>
      <c r="F542" s="1">
        <v>84.465010000000007</v>
      </c>
      <c r="G542" s="1">
        <v>4.8235299999999999</v>
      </c>
      <c r="H542" s="1">
        <v>8.9038799999999991</v>
      </c>
      <c r="I542" s="1">
        <v>12.984220000000001</v>
      </c>
    </row>
    <row r="543" spans="3:9" x14ac:dyDescent="0.25">
      <c r="C543" s="1">
        <v>1960</v>
      </c>
      <c r="D543" s="1">
        <v>95.509450000000001</v>
      </c>
      <c r="E543" s="1">
        <v>89.929770000000005</v>
      </c>
      <c r="F543" s="1">
        <v>84.350099999999998</v>
      </c>
      <c r="G543" s="1">
        <v>4.7099500000000001</v>
      </c>
      <c r="H543" s="1">
        <v>8.8197200000000002</v>
      </c>
      <c r="I543" s="1">
        <v>12.929489999999999</v>
      </c>
    </row>
    <row r="544" spans="3:9" x14ac:dyDescent="0.25">
      <c r="C544" s="1">
        <v>1959</v>
      </c>
      <c r="D544" s="1">
        <v>95.44753</v>
      </c>
      <c r="E544" s="1">
        <v>90.127960000000002</v>
      </c>
      <c r="F544" s="1">
        <v>84.808390000000003</v>
      </c>
      <c r="G544" s="1">
        <v>4.6885599999999998</v>
      </c>
      <c r="H544" s="1">
        <v>8.5975300000000008</v>
      </c>
      <c r="I544" s="1">
        <v>12.506489999999999</v>
      </c>
    </row>
    <row r="545" spans="3:9" x14ac:dyDescent="0.25">
      <c r="C545" s="1">
        <v>1958</v>
      </c>
      <c r="D545" s="1">
        <v>95.583129999999997</v>
      </c>
      <c r="E545" s="1">
        <v>90.28989</v>
      </c>
      <c r="F545" s="1">
        <v>84.996650000000002</v>
      </c>
      <c r="G545" s="1">
        <v>4.62643</v>
      </c>
      <c r="H545" s="1">
        <v>8.3975100000000005</v>
      </c>
      <c r="I545" s="1">
        <v>12.16859</v>
      </c>
    </row>
    <row r="546" spans="3:9" x14ac:dyDescent="0.25">
      <c r="C546" s="1">
        <v>1957</v>
      </c>
      <c r="D546" s="1">
        <v>95.652469999999994</v>
      </c>
      <c r="E546" s="1">
        <v>90.472300000000004</v>
      </c>
      <c r="F546" s="1">
        <v>85.292119999999997</v>
      </c>
      <c r="G546" s="1">
        <v>4.6914400000000001</v>
      </c>
      <c r="H546" s="1">
        <v>8.4983599999999999</v>
      </c>
      <c r="I546" s="1">
        <v>12.30528</v>
      </c>
    </row>
    <row r="547" spans="3:9" x14ac:dyDescent="0.25">
      <c r="C547" s="1">
        <v>1956</v>
      </c>
      <c r="D547" s="1">
        <v>95.520319999999998</v>
      </c>
      <c r="E547" s="1">
        <v>90.427160000000001</v>
      </c>
      <c r="F547" s="1">
        <v>85.334000000000003</v>
      </c>
      <c r="G547" s="1">
        <v>4.6651800000000003</v>
      </c>
      <c r="H547" s="1">
        <v>8.4010099999999994</v>
      </c>
      <c r="I547" s="1">
        <v>12.136839999999999</v>
      </c>
    </row>
    <row r="548" spans="3:9" x14ac:dyDescent="0.25">
      <c r="C548" s="1">
        <v>1955</v>
      </c>
      <c r="D548" s="1">
        <v>95.665210000000002</v>
      </c>
      <c r="E548" s="1">
        <v>90.493449999999996</v>
      </c>
      <c r="F548" s="1">
        <v>85.321690000000004</v>
      </c>
      <c r="G548" s="1">
        <v>4.59964</v>
      </c>
      <c r="H548" s="1">
        <v>8.2254799999999992</v>
      </c>
      <c r="I548" s="1">
        <v>11.851330000000001</v>
      </c>
    </row>
    <row r="549" spans="3:9" x14ac:dyDescent="0.25">
      <c r="C549" s="1">
        <v>1954</v>
      </c>
      <c r="D549" s="1">
        <v>95.645740000000004</v>
      </c>
      <c r="E549" s="1">
        <v>90.759529999999998</v>
      </c>
      <c r="F549" s="1">
        <v>85.873310000000004</v>
      </c>
      <c r="G549" s="1">
        <v>4.6428599999999998</v>
      </c>
      <c r="H549" s="1">
        <v>8.2819800000000008</v>
      </c>
      <c r="I549" s="1">
        <v>11.921099999999999</v>
      </c>
    </row>
    <row r="550" spans="3:9" x14ac:dyDescent="0.25">
      <c r="C550" s="1">
        <v>1953</v>
      </c>
      <c r="D550" s="1">
        <v>95.694710000000001</v>
      </c>
      <c r="E550" s="1">
        <v>90.491699999999994</v>
      </c>
      <c r="F550" s="1">
        <v>85.288679999999999</v>
      </c>
      <c r="G550" s="1">
        <v>4.5286400000000002</v>
      </c>
      <c r="H550" s="1">
        <v>7.9428400000000003</v>
      </c>
      <c r="I550" s="1">
        <v>11.35704</v>
      </c>
    </row>
    <row r="551" spans="3:9" x14ac:dyDescent="0.25">
      <c r="C551" s="1">
        <v>1952</v>
      </c>
      <c r="D551" s="1">
        <v>95.614329999999995</v>
      </c>
      <c r="E551" s="1">
        <v>90.841099999999997</v>
      </c>
      <c r="F551" s="1">
        <v>86.067869999999999</v>
      </c>
      <c r="G551" s="1">
        <v>4.3932900000000004</v>
      </c>
      <c r="H551" s="1">
        <v>7.8774600000000001</v>
      </c>
      <c r="I551" s="1">
        <v>11.36164</v>
      </c>
    </row>
    <row r="552" spans="3:9" x14ac:dyDescent="0.25">
      <c r="C552" s="1">
        <v>1951</v>
      </c>
      <c r="D552" s="1">
        <v>95.724329999999995</v>
      </c>
      <c r="E552" s="1">
        <v>90.879729999999995</v>
      </c>
      <c r="F552" s="1">
        <v>86.035129999999995</v>
      </c>
      <c r="G552" s="1">
        <v>4.5071500000000002</v>
      </c>
      <c r="H552" s="1">
        <v>7.8540099999999997</v>
      </c>
      <c r="I552" s="1">
        <v>11.20087</v>
      </c>
    </row>
    <row r="553" spans="3:9" x14ac:dyDescent="0.25">
      <c r="C553" s="1">
        <v>1950</v>
      </c>
      <c r="D553" s="1">
        <v>95.694460000000007</v>
      </c>
      <c r="E553" s="1">
        <v>91.064250000000001</v>
      </c>
      <c r="F553" s="1">
        <v>86.434039999999996</v>
      </c>
      <c r="G553" s="1">
        <v>4.5605399999999996</v>
      </c>
      <c r="H553" s="1">
        <v>7.8334799999999998</v>
      </c>
      <c r="I553" s="1">
        <v>11.10642</v>
      </c>
    </row>
    <row r="554" spans="3:9" x14ac:dyDescent="0.25">
      <c r="C554" s="1">
        <v>1949</v>
      </c>
      <c r="D554" s="1">
        <v>95.611670000000004</v>
      </c>
      <c r="E554" s="1">
        <v>90.906779999999998</v>
      </c>
      <c r="F554" s="1">
        <v>86.201899999999995</v>
      </c>
      <c r="G554" s="1">
        <v>4.4422800000000002</v>
      </c>
      <c r="H554" s="1">
        <v>7.6901099999999998</v>
      </c>
      <c r="I554" s="1">
        <v>10.937950000000001</v>
      </c>
    </row>
    <row r="555" spans="3:9" x14ac:dyDescent="0.25">
      <c r="C555" s="1">
        <v>1948</v>
      </c>
      <c r="D555" s="1">
        <v>95.765559999999994</v>
      </c>
      <c r="E555" s="1">
        <v>91.31832</v>
      </c>
      <c r="F555" s="1">
        <v>86.871070000000003</v>
      </c>
      <c r="G555" s="1">
        <v>4.4458700000000002</v>
      </c>
      <c r="H555" s="1">
        <v>7.7411799999999999</v>
      </c>
      <c r="I555" s="1">
        <v>11.0365</v>
      </c>
    </row>
    <row r="556" spans="3:9" x14ac:dyDescent="0.25">
      <c r="C556" s="1">
        <v>1947</v>
      </c>
      <c r="D556" s="1">
        <v>95.562730000000002</v>
      </c>
      <c r="E556" s="1">
        <v>91.296059999999997</v>
      </c>
      <c r="F556" s="1">
        <v>87.029399999999995</v>
      </c>
      <c r="G556" s="1">
        <v>4.3337399999999997</v>
      </c>
      <c r="H556" s="1">
        <v>7.3453600000000003</v>
      </c>
      <c r="I556" s="1">
        <v>10.35699</v>
      </c>
    </row>
    <row r="557" spans="3:9" x14ac:dyDescent="0.25">
      <c r="C557" s="1">
        <v>1946</v>
      </c>
      <c r="D557" s="1">
        <v>95.80462</v>
      </c>
      <c r="E557" s="1">
        <v>91.396640000000005</v>
      </c>
      <c r="F557" s="1">
        <v>86.988659999999996</v>
      </c>
      <c r="G557" s="1">
        <v>4.3291700000000004</v>
      </c>
      <c r="H557" s="1">
        <v>7.3966000000000003</v>
      </c>
      <c r="I557" s="1">
        <v>10.464029999999999</v>
      </c>
    </row>
    <row r="558" spans="3:9" x14ac:dyDescent="0.25">
      <c r="C558" s="1">
        <v>1945</v>
      </c>
      <c r="D558" s="1">
        <v>95.606960000000001</v>
      </c>
      <c r="E558" s="1">
        <v>91.195369999999997</v>
      </c>
      <c r="F558" s="1">
        <v>86.783779999999993</v>
      </c>
      <c r="G558" s="1">
        <v>4.48855</v>
      </c>
      <c r="H558" s="1">
        <v>7.3990499999999999</v>
      </c>
      <c r="I558" s="1">
        <v>10.309559999999999</v>
      </c>
    </row>
    <row r="559" spans="3:9" x14ac:dyDescent="0.25">
      <c r="C559" s="1">
        <v>1944</v>
      </c>
      <c r="D559" s="1">
        <v>95.645160000000004</v>
      </c>
      <c r="E559" s="1">
        <v>91.388509999999997</v>
      </c>
      <c r="F559" s="1">
        <v>87.131870000000006</v>
      </c>
      <c r="G559" s="1">
        <v>4.3446800000000003</v>
      </c>
      <c r="H559" s="1">
        <v>7.32714</v>
      </c>
      <c r="I559" s="1">
        <v>10.30959</v>
      </c>
    </row>
    <row r="560" spans="3:9" x14ac:dyDescent="0.25">
      <c r="C560" s="1">
        <v>1943</v>
      </c>
      <c r="D560" s="1">
        <v>95.932169999999999</v>
      </c>
      <c r="E560" s="1">
        <v>91.641490000000005</v>
      </c>
      <c r="F560" s="1">
        <v>87.350809999999996</v>
      </c>
      <c r="G560" s="1">
        <v>4.3243200000000002</v>
      </c>
      <c r="H560" s="1">
        <v>7.2059899999999999</v>
      </c>
      <c r="I560" s="1">
        <v>10.08765</v>
      </c>
    </row>
    <row r="561" spans="3:9" x14ac:dyDescent="0.25">
      <c r="C561" s="1">
        <v>1942</v>
      </c>
      <c r="D561" s="1">
        <v>95.938029999999998</v>
      </c>
      <c r="E561" s="1">
        <v>91.883529999999993</v>
      </c>
      <c r="F561" s="1">
        <v>87.829040000000006</v>
      </c>
      <c r="G561" s="1">
        <v>4.4208699999999999</v>
      </c>
      <c r="H561" s="1">
        <v>7.3107199999999999</v>
      </c>
      <c r="I561" s="1">
        <v>10.200570000000001</v>
      </c>
    </row>
    <row r="562" spans="3:9" x14ac:dyDescent="0.25">
      <c r="C562" s="1">
        <v>1941</v>
      </c>
      <c r="D562" s="1">
        <v>95.84769</v>
      </c>
      <c r="E562" s="1">
        <v>91.899180000000001</v>
      </c>
      <c r="F562" s="1">
        <v>87.950670000000002</v>
      </c>
      <c r="G562" s="1">
        <v>4.4395499999999997</v>
      </c>
      <c r="H562" s="1">
        <v>7.2248700000000001</v>
      </c>
      <c r="I562" s="1">
        <v>10.010199999999999</v>
      </c>
    </row>
    <row r="563" spans="3:9" x14ac:dyDescent="0.25">
      <c r="C563" s="1">
        <v>1940</v>
      </c>
      <c r="D563" s="1">
        <v>95.932040000000001</v>
      </c>
      <c r="E563" s="1">
        <v>91.99212</v>
      </c>
      <c r="F563" s="1">
        <v>88.052189999999996</v>
      </c>
      <c r="G563" s="1">
        <v>4.2830500000000002</v>
      </c>
      <c r="H563" s="1">
        <v>7.0521799999999999</v>
      </c>
      <c r="I563" s="1">
        <v>9.8213000000000008</v>
      </c>
    </row>
    <row r="564" spans="3:9" x14ac:dyDescent="0.25">
      <c r="C564" s="1">
        <v>1939</v>
      </c>
      <c r="D564" s="1">
        <v>95.810169999999999</v>
      </c>
      <c r="E564" s="1">
        <v>91.895769999999999</v>
      </c>
      <c r="F564" s="1">
        <v>87.981380000000001</v>
      </c>
      <c r="G564" s="1">
        <v>4.2699100000000003</v>
      </c>
      <c r="H564" s="1">
        <v>6.9884300000000001</v>
      </c>
      <c r="I564" s="1">
        <v>9.7069500000000009</v>
      </c>
    </row>
    <row r="565" spans="3:9" x14ac:dyDescent="0.25">
      <c r="C565" s="1">
        <v>1938</v>
      </c>
      <c r="D565" s="1">
        <v>95.881029999999996</v>
      </c>
      <c r="E565" s="1">
        <v>92.100459999999998</v>
      </c>
      <c r="F565" s="1">
        <v>88.319890000000001</v>
      </c>
      <c r="G565" s="1">
        <v>4.3710800000000001</v>
      </c>
      <c r="H565" s="1">
        <v>6.9264200000000002</v>
      </c>
      <c r="I565" s="1">
        <v>9.4817699999999991</v>
      </c>
    </row>
    <row r="566" spans="3:9" x14ac:dyDescent="0.25">
      <c r="C566" s="1">
        <v>1937</v>
      </c>
      <c r="D566" s="1">
        <v>95.950450000000004</v>
      </c>
      <c r="E566" s="1">
        <v>92.016440000000003</v>
      </c>
      <c r="F566" s="1">
        <v>88.082440000000005</v>
      </c>
      <c r="G566" s="1">
        <v>4.1882599999999996</v>
      </c>
      <c r="H566" s="1">
        <v>6.7404700000000002</v>
      </c>
      <c r="I566" s="1">
        <v>9.2926800000000007</v>
      </c>
    </row>
    <row r="567" spans="3:9" x14ac:dyDescent="0.25">
      <c r="C567" s="1">
        <v>1936</v>
      </c>
      <c r="D567" s="1">
        <v>96.011290000000002</v>
      </c>
      <c r="E567" s="1">
        <v>92.398179999999996</v>
      </c>
      <c r="F567" s="1">
        <v>88.785060000000001</v>
      </c>
      <c r="G567" s="1">
        <v>4.2267000000000001</v>
      </c>
      <c r="H567" s="1">
        <v>6.8688200000000004</v>
      </c>
      <c r="I567" s="1">
        <v>9.5109300000000001</v>
      </c>
    </row>
    <row r="568" spans="3:9" x14ac:dyDescent="0.25">
      <c r="C568" s="1">
        <v>1935</v>
      </c>
      <c r="D568" s="1">
        <v>95.894069999999999</v>
      </c>
      <c r="E568" s="1">
        <v>92.407060000000001</v>
      </c>
      <c r="F568" s="1">
        <v>88.920050000000003</v>
      </c>
      <c r="G568" s="1">
        <v>4.2323000000000004</v>
      </c>
      <c r="H568" s="1">
        <v>6.6481199999999996</v>
      </c>
      <c r="I568" s="1">
        <v>9.0639400000000006</v>
      </c>
    </row>
    <row r="569" spans="3:9" x14ac:dyDescent="0.25">
      <c r="C569" s="1">
        <v>1934</v>
      </c>
      <c r="D569" s="1">
        <v>95.993960000000001</v>
      </c>
      <c r="E569" s="1">
        <v>92.568920000000006</v>
      </c>
      <c r="F569" s="1">
        <v>89.143889999999999</v>
      </c>
      <c r="G569" s="1">
        <v>4.4047000000000001</v>
      </c>
      <c r="H569" s="1">
        <v>6.8598100000000004</v>
      </c>
      <c r="I569" s="1">
        <v>9.3149200000000008</v>
      </c>
    </row>
    <row r="570" spans="3:9" x14ac:dyDescent="0.25">
      <c r="C570" s="1">
        <v>1933</v>
      </c>
      <c r="D570" s="1">
        <v>96.079430000000002</v>
      </c>
      <c r="E570" s="1">
        <v>92.600840000000005</v>
      </c>
      <c r="F570" s="1">
        <v>89.122249999999994</v>
      </c>
      <c r="G570" s="1">
        <v>4.2897100000000004</v>
      </c>
      <c r="H570" s="1">
        <v>6.6134399999999998</v>
      </c>
      <c r="I570" s="1">
        <v>8.9371600000000004</v>
      </c>
    </row>
    <row r="571" spans="3:9" x14ac:dyDescent="0.25">
      <c r="C571" s="1">
        <v>1932</v>
      </c>
      <c r="D571" s="1">
        <v>96.070769999999996</v>
      </c>
      <c r="E571" s="1">
        <v>92.734219999999993</v>
      </c>
      <c r="F571" s="1">
        <v>89.397670000000005</v>
      </c>
      <c r="G571" s="1">
        <v>4.2266399999999997</v>
      </c>
      <c r="H571" s="1">
        <v>6.4269999999999996</v>
      </c>
      <c r="I571" s="1">
        <v>8.6273499999999999</v>
      </c>
    </row>
    <row r="572" spans="3:9" x14ac:dyDescent="0.25">
      <c r="C572" s="1">
        <v>1931</v>
      </c>
      <c r="D572" s="1">
        <v>95.939499999999995</v>
      </c>
      <c r="E572" s="1">
        <v>92.635999999999996</v>
      </c>
      <c r="F572" s="1">
        <v>89.332499999999996</v>
      </c>
      <c r="G572" s="1">
        <v>4.4181299999999997</v>
      </c>
      <c r="H572" s="1">
        <v>6.5113399999999997</v>
      </c>
      <c r="I572" s="1">
        <v>8.6045499999999997</v>
      </c>
    </row>
    <row r="573" spans="3:9" x14ac:dyDescent="0.25">
      <c r="C573" s="1">
        <v>1930</v>
      </c>
      <c r="D573" s="1">
        <v>95.778559999999999</v>
      </c>
      <c r="E573" s="1">
        <v>92.653480000000002</v>
      </c>
      <c r="F573" s="1">
        <v>89.528400000000005</v>
      </c>
      <c r="G573" s="1">
        <v>4.1375799999999998</v>
      </c>
      <c r="H573" s="1">
        <v>6.3652300000000004</v>
      </c>
      <c r="I573" s="1">
        <v>8.5928799999999992</v>
      </c>
    </row>
    <row r="574" spans="3:9" x14ac:dyDescent="0.25">
      <c r="C574" s="1">
        <v>1929</v>
      </c>
      <c r="D574" s="1">
        <v>95.99915</v>
      </c>
      <c r="E574" s="1">
        <v>93.009690000000006</v>
      </c>
      <c r="F574" s="1">
        <v>90.020240000000001</v>
      </c>
      <c r="G574" s="1">
        <v>4.2331500000000002</v>
      </c>
      <c r="H574" s="1">
        <v>6.2572599999999996</v>
      </c>
      <c r="I574" s="1">
        <v>8.2813700000000008</v>
      </c>
    </row>
    <row r="575" spans="3:9" x14ac:dyDescent="0.25">
      <c r="C575" s="1">
        <v>1928</v>
      </c>
      <c r="D575" s="1">
        <v>96.059190000000001</v>
      </c>
      <c r="E575" s="1">
        <v>92.876410000000007</v>
      </c>
      <c r="F575" s="1">
        <v>89.693629999999999</v>
      </c>
      <c r="G575" s="1">
        <v>4.10581</v>
      </c>
      <c r="H575" s="1">
        <v>6.11754</v>
      </c>
      <c r="I575" s="1">
        <v>8.12927</v>
      </c>
    </row>
    <row r="576" spans="3:9" x14ac:dyDescent="0.25">
      <c r="C576" s="1">
        <v>1927</v>
      </c>
      <c r="D576" s="1">
        <v>95.948409999999996</v>
      </c>
      <c r="E576" s="1">
        <v>92.975830000000002</v>
      </c>
      <c r="F576" s="1">
        <v>90.003240000000005</v>
      </c>
      <c r="G576" s="1">
        <v>4.10358</v>
      </c>
      <c r="H576" s="1">
        <v>5.9048499999999997</v>
      </c>
      <c r="I576" s="1">
        <v>7.7061200000000003</v>
      </c>
    </row>
    <row r="577" spans="3:9" x14ac:dyDescent="0.25">
      <c r="C577" s="1">
        <v>1926</v>
      </c>
      <c r="D577" s="1">
        <v>95.947270000000003</v>
      </c>
      <c r="E577" s="1">
        <v>93.091849999999994</v>
      </c>
      <c r="F577" s="1">
        <v>90.236429999999999</v>
      </c>
      <c r="G577" s="1">
        <v>4.1396499999999996</v>
      </c>
      <c r="H577" s="1">
        <v>6.0433899999999996</v>
      </c>
      <c r="I577" s="1">
        <v>7.9471299999999996</v>
      </c>
    </row>
    <row r="578" spans="3:9" x14ac:dyDescent="0.25">
      <c r="C578" s="1">
        <v>1925</v>
      </c>
      <c r="D578" s="1">
        <v>96.147779999999997</v>
      </c>
      <c r="E578" s="1">
        <v>93.236869999999996</v>
      </c>
      <c r="F578" s="1">
        <v>90.325969999999998</v>
      </c>
      <c r="G578" s="1">
        <v>4.1647600000000002</v>
      </c>
      <c r="H578" s="1">
        <v>6.1216200000000001</v>
      </c>
      <c r="I578" s="1">
        <v>8.0784800000000008</v>
      </c>
    </row>
    <row r="579" spans="3:9" x14ac:dyDescent="0.25">
      <c r="C579" s="1">
        <v>1924</v>
      </c>
      <c r="D579" s="1">
        <v>96.151439999999994</v>
      </c>
      <c r="E579" s="1">
        <v>93.424940000000007</v>
      </c>
      <c r="F579" s="1">
        <v>90.698430000000002</v>
      </c>
      <c r="G579" s="1">
        <v>4.0967000000000002</v>
      </c>
      <c r="H579" s="1">
        <v>6.1108599999999997</v>
      </c>
      <c r="I579" s="1">
        <v>8.1250199999999992</v>
      </c>
    </row>
    <row r="580" spans="3:9" x14ac:dyDescent="0.25">
      <c r="C580" s="1">
        <v>1923</v>
      </c>
      <c r="D580" s="1">
        <v>96.180760000000006</v>
      </c>
      <c r="E580" s="1">
        <v>93.605530000000002</v>
      </c>
      <c r="F580" s="1">
        <v>91.030299999999997</v>
      </c>
      <c r="G580" s="1">
        <v>4.1201400000000001</v>
      </c>
      <c r="H580" s="1">
        <v>5.9274899999999997</v>
      </c>
      <c r="I580" s="1">
        <v>7.7348400000000002</v>
      </c>
    </row>
    <row r="581" spans="3:9" x14ac:dyDescent="0.25">
      <c r="C581" s="1">
        <v>1922</v>
      </c>
      <c r="D581" s="1">
        <v>96.010319999999993</v>
      </c>
      <c r="E581" s="1">
        <v>93.356129999999993</v>
      </c>
      <c r="F581" s="1">
        <v>90.701930000000004</v>
      </c>
      <c r="G581" s="1">
        <v>4.0456599999999998</v>
      </c>
      <c r="H581" s="1">
        <v>5.6439000000000004</v>
      </c>
      <c r="I581" s="1">
        <v>7.24214</v>
      </c>
    </row>
    <row r="582" spans="3:9" x14ac:dyDescent="0.25">
      <c r="C582" s="1">
        <v>1921</v>
      </c>
      <c r="D582" s="1">
        <v>96.140559999999994</v>
      </c>
      <c r="E582" s="1">
        <v>93.434650000000005</v>
      </c>
      <c r="F582" s="1">
        <v>90.728750000000005</v>
      </c>
      <c r="G582" s="1">
        <v>4.0620200000000004</v>
      </c>
      <c r="H582" s="1">
        <v>5.5765599999999997</v>
      </c>
      <c r="I582" s="1">
        <v>7.0911</v>
      </c>
    </row>
    <row r="583" spans="3:9" x14ac:dyDescent="0.25">
      <c r="C583" s="1">
        <v>1920</v>
      </c>
      <c r="D583" s="1">
        <v>96.154409999999999</v>
      </c>
      <c r="E583" s="1">
        <v>93.574100000000001</v>
      </c>
      <c r="F583" s="1">
        <v>90.993790000000004</v>
      </c>
      <c r="G583" s="1">
        <v>4.08866</v>
      </c>
      <c r="H583" s="1">
        <v>5.7500200000000001</v>
      </c>
      <c r="I583" s="1">
        <v>7.4113800000000003</v>
      </c>
    </row>
    <row r="584" spans="3:9" x14ac:dyDescent="0.25">
      <c r="C584" s="1">
        <v>1919</v>
      </c>
      <c r="D584" s="1">
        <v>96.029889999999995</v>
      </c>
      <c r="E584" s="1">
        <v>93.557820000000007</v>
      </c>
      <c r="F584" s="1">
        <v>91.085750000000004</v>
      </c>
      <c r="G584" s="1">
        <v>4.1247199999999999</v>
      </c>
      <c r="H584" s="1">
        <v>5.6131500000000001</v>
      </c>
      <c r="I584" s="1">
        <v>7.1015800000000002</v>
      </c>
    </row>
    <row r="585" spans="3:9" x14ac:dyDescent="0.25">
      <c r="C585" s="1">
        <v>1918</v>
      </c>
      <c r="D585" s="1">
        <v>95.99588</v>
      </c>
      <c r="E585" s="1">
        <v>93.635649999999998</v>
      </c>
      <c r="F585" s="1">
        <v>91.275409999999994</v>
      </c>
      <c r="G585" s="1">
        <v>4.0697900000000002</v>
      </c>
      <c r="H585" s="1">
        <v>5.5299500000000004</v>
      </c>
      <c r="I585" s="1">
        <v>6.9901200000000001</v>
      </c>
    </row>
    <row r="586" spans="3:9" x14ac:dyDescent="0.25">
      <c r="C586" s="1">
        <v>1917</v>
      </c>
      <c r="D586" s="1">
        <v>96.028580000000005</v>
      </c>
      <c r="E586" s="1">
        <v>93.663120000000006</v>
      </c>
      <c r="F586" s="1">
        <v>91.297659999999993</v>
      </c>
      <c r="G586" s="1">
        <v>4.0308799999999998</v>
      </c>
      <c r="H586" s="1">
        <v>5.4009499999999999</v>
      </c>
      <c r="I586" s="1">
        <v>6.77102</v>
      </c>
    </row>
    <row r="587" spans="3:9" x14ac:dyDescent="0.25">
      <c r="C587" s="1">
        <v>1916</v>
      </c>
      <c r="D587" s="1">
        <v>96.127279999999999</v>
      </c>
      <c r="E587" s="1">
        <v>93.875370000000004</v>
      </c>
      <c r="F587" s="1">
        <v>91.623469999999998</v>
      </c>
      <c r="G587" s="1">
        <v>4.0539399999999999</v>
      </c>
      <c r="H587" s="1">
        <v>5.6147799999999997</v>
      </c>
      <c r="I587" s="1">
        <v>7.1756200000000003</v>
      </c>
    </row>
    <row r="588" spans="3:9" x14ac:dyDescent="0.25">
      <c r="C588" s="1">
        <v>1915</v>
      </c>
      <c r="D588" s="1">
        <v>96.142240000000001</v>
      </c>
      <c r="E588" s="1">
        <v>94.005139999999997</v>
      </c>
      <c r="F588" s="1">
        <v>91.868039999999993</v>
      </c>
      <c r="G588" s="1">
        <v>4.12967</v>
      </c>
      <c r="H588" s="1">
        <v>5.6127700000000003</v>
      </c>
      <c r="I588" s="1">
        <v>7.0958800000000002</v>
      </c>
    </row>
    <row r="589" spans="3:9" x14ac:dyDescent="0.25">
      <c r="C589" s="1">
        <v>1914</v>
      </c>
      <c r="D589" s="1">
        <v>96.018519999999995</v>
      </c>
      <c r="E589" s="1">
        <v>93.849379999999996</v>
      </c>
      <c r="F589" s="1">
        <v>91.680239999999998</v>
      </c>
      <c r="G589" s="1">
        <v>3.8623799999999999</v>
      </c>
      <c r="H589" s="1">
        <v>5.335</v>
      </c>
      <c r="I589" s="1">
        <v>6.8076100000000004</v>
      </c>
    </row>
    <row r="590" spans="3:9" x14ac:dyDescent="0.25">
      <c r="C590" s="1">
        <v>1913</v>
      </c>
      <c r="D590" s="1">
        <v>96.057550000000006</v>
      </c>
      <c r="E590" s="1">
        <v>93.852440000000001</v>
      </c>
      <c r="F590" s="1">
        <v>91.647319999999993</v>
      </c>
      <c r="G590" s="1">
        <v>4.0009499999999996</v>
      </c>
      <c r="H590" s="1">
        <v>5.4126000000000003</v>
      </c>
      <c r="I590" s="1">
        <v>6.8242399999999996</v>
      </c>
    </row>
    <row r="591" spans="3:9" x14ac:dyDescent="0.25">
      <c r="C591" s="1">
        <v>1912</v>
      </c>
      <c r="D591" s="1">
        <v>96.025260000000003</v>
      </c>
      <c r="E591" s="1">
        <v>93.808000000000007</v>
      </c>
      <c r="F591" s="1">
        <v>91.590739999999997</v>
      </c>
      <c r="G591" s="1">
        <v>4.01919</v>
      </c>
      <c r="H591" s="1">
        <v>5.1727100000000004</v>
      </c>
      <c r="I591" s="1">
        <v>6.3262299999999998</v>
      </c>
    </row>
    <row r="592" spans="3:9" x14ac:dyDescent="0.25">
      <c r="C592" s="1">
        <v>1911</v>
      </c>
      <c r="D592" s="1">
        <v>96.058819999999997</v>
      </c>
      <c r="E592" s="1">
        <v>93.95993</v>
      </c>
      <c r="F592" s="1">
        <v>91.86103</v>
      </c>
      <c r="G592" s="1">
        <v>4.0147500000000003</v>
      </c>
      <c r="H592" s="1">
        <v>5.2650600000000001</v>
      </c>
      <c r="I592" s="1">
        <v>6.5153600000000003</v>
      </c>
    </row>
    <row r="593" spans="3:9" x14ac:dyDescent="0.25">
      <c r="C593" s="1">
        <v>1910</v>
      </c>
      <c r="D593" s="1">
        <v>96.03913</v>
      </c>
      <c r="E593" s="1">
        <v>93.972970000000004</v>
      </c>
      <c r="F593" s="1">
        <v>91.906809999999993</v>
      </c>
      <c r="G593" s="1">
        <v>3.9801600000000001</v>
      </c>
      <c r="H593" s="1">
        <v>5.2142600000000003</v>
      </c>
      <c r="I593" s="1">
        <v>6.4483499999999996</v>
      </c>
    </row>
    <row r="594" spans="3:9" x14ac:dyDescent="0.25">
      <c r="C594" s="1">
        <v>1909</v>
      </c>
      <c r="D594" s="1">
        <v>95.95523</v>
      </c>
      <c r="E594" s="1">
        <v>93.98066</v>
      </c>
      <c r="F594" s="1">
        <v>92.00609</v>
      </c>
      <c r="G594" s="1">
        <v>3.9713400000000001</v>
      </c>
      <c r="H594" s="1">
        <v>5.1226000000000003</v>
      </c>
      <c r="I594" s="1">
        <v>6.27386</v>
      </c>
    </row>
    <row r="595" spans="3:9" x14ac:dyDescent="0.25">
      <c r="C595" s="1">
        <v>1908</v>
      </c>
      <c r="D595" s="1">
        <v>95.966300000000004</v>
      </c>
      <c r="E595" s="1">
        <v>94.046499999999995</v>
      </c>
      <c r="F595" s="1">
        <v>92.126689999999996</v>
      </c>
      <c r="G595" s="1">
        <v>3.99037</v>
      </c>
      <c r="H595" s="1">
        <v>5.0660400000000001</v>
      </c>
      <c r="I595" s="1">
        <v>6.1417000000000002</v>
      </c>
    </row>
    <row r="596" spans="3:9" x14ac:dyDescent="0.25">
      <c r="C596" s="1">
        <v>1907</v>
      </c>
      <c r="D596" s="1">
        <v>95.951970000000003</v>
      </c>
      <c r="E596" s="1">
        <v>94.041480000000007</v>
      </c>
      <c r="F596" s="1">
        <v>92.130979999999994</v>
      </c>
      <c r="G596" s="1">
        <v>3.9567299999999999</v>
      </c>
      <c r="H596" s="1">
        <v>5.0369200000000003</v>
      </c>
      <c r="I596" s="1">
        <v>6.1171100000000003</v>
      </c>
    </row>
    <row r="597" spans="3:9" x14ac:dyDescent="0.25">
      <c r="C597" s="1">
        <v>1906</v>
      </c>
      <c r="D597" s="1">
        <v>95.977950000000007</v>
      </c>
      <c r="E597" s="1">
        <v>94.277979999999999</v>
      </c>
      <c r="F597" s="1">
        <v>92.578019999999995</v>
      </c>
      <c r="G597" s="1">
        <v>4.0675299999999996</v>
      </c>
      <c r="H597" s="1">
        <v>5.1716199999999999</v>
      </c>
      <c r="I597" s="1">
        <v>6.2757199999999997</v>
      </c>
    </row>
    <row r="598" spans="3:9" x14ac:dyDescent="0.25">
      <c r="C598" s="1">
        <v>1905</v>
      </c>
      <c r="D598" s="1">
        <v>96.044139999999999</v>
      </c>
      <c r="E598" s="1">
        <v>94.232349999999997</v>
      </c>
      <c r="F598" s="1">
        <v>92.420559999999995</v>
      </c>
      <c r="G598" s="1">
        <v>3.9331</v>
      </c>
      <c r="H598" s="1">
        <v>5.0864099999999999</v>
      </c>
      <c r="I598" s="1">
        <v>6.2397200000000002</v>
      </c>
    </row>
    <row r="599" spans="3:9" x14ac:dyDescent="0.25">
      <c r="C599" s="1">
        <v>1904</v>
      </c>
      <c r="D599" s="1">
        <v>96.085589999999996</v>
      </c>
      <c r="E599" s="1">
        <v>94.218410000000006</v>
      </c>
      <c r="F599" s="1">
        <v>92.351219999999998</v>
      </c>
      <c r="G599" s="1">
        <v>4.0227500000000003</v>
      </c>
      <c r="H599" s="1">
        <v>4.9867900000000001</v>
      </c>
      <c r="I599" s="1">
        <v>5.9508299999999998</v>
      </c>
    </row>
    <row r="600" spans="3:9" x14ac:dyDescent="0.25">
      <c r="C600" s="1">
        <v>1903</v>
      </c>
      <c r="D600" s="1">
        <v>96.184880000000007</v>
      </c>
      <c r="E600" s="1">
        <v>94.266779999999997</v>
      </c>
      <c r="F600" s="1">
        <v>92.348690000000005</v>
      </c>
      <c r="G600" s="1">
        <v>3.9865300000000001</v>
      </c>
      <c r="H600" s="1">
        <v>5.0781599999999996</v>
      </c>
      <c r="I600" s="1">
        <v>6.1697800000000003</v>
      </c>
    </row>
    <row r="601" spans="3:9" x14ac:dyDescent="0.25">
      <c r="C601" s="1">
        <v>1902</v>
      </c>
      <c r="D601" s="1">
        <v>96.110439999999997</v>
      </c>
      <c r="E601" s="1">
        <v>94.331950000000006</v>
      </c>
      <c r="F601" s="1">
        <v>92.553460000000001</v>
      </c>
      <c r="G601" s="1">
        <v>3.8514499999999998</v>
      </c>
      <c r="H601" s="1">
        <v>4.7512699999999999</v>
      </c>
      <c r="I601" s="1">
        <v>5.6510899999999999</v>
      </c>
    </row>
    <row r="602" spans="3:9" x14ac:dyDescent="0.25">
      <c r="C602" s="1">
        <v>1901</v>
      </c>
      <c r="D602" s="1">
        <v>95.947980000000001</v>
      </c>
      <c r="E602" s="1">
        <v>94.264830000000003</v>
      </c>
      <c r="F602" s="1">
        <v>92.581680000000006</v>
      </c>
      <c r="G602" s="1">
        <v>3.8713799999999998</v>
      </c>
      <c r="H602" s="1">
        <v>4.8892300000000004</v>
      </c>
      <c r="I602" s="1">
        <v>5.9070900000000002</v>
      </c>
    </row>
    <row r="603" spans="3:9" x14ac:dyDescent="0.25">
      <c r="C603" s="1">
        <v>1900</v>
      </c>
      <c r="D603" s="1">
        <v>95.969769999999997</v>
      </c>
      <c r="E603" s="1">
        <v>94.339950000000002</v>
      </c>
      <c r="F603" s="1">
        <v>92.710130000000007</v>
      </c>
      <c r="G603" s="1">
        <v>3.97418</v>
      </c>
      <c r="H603" s="1">
        <v>4.8079700000000001</v>
      </c>
      <c r="I603" s="1">
        <v>5.6417700000000002</v>
      </c>
    </row>
    <row r="604" spans="3:9" x14ac:dyDescent="0.25">
      <c r="C604" s="1">
        <v>1899</v>
      </c>
      <c r="D604" s="1">
        <v>96.061160000000001</v>
      </c>
      <c r="E604" s="1">
        <v>94.291179999999997</v>
      </c>
      <c r="F604" s="1">
        <v>92.521199999999993</v>
      </c>
      <c r="G604" s="1">
        <v>3.9767999999999999</v>
      </c>
      <c r="H604" s="1">
        <v>4.7638600000000002</v>
      </c>
      <c r="I604" s="1">
        <v>5.55091</v>
      </c>
    </row>
    <row r="605" spans="3:9" x14ac:dyDescent="0.25">
      <c r="C605" s="1">
        <v>1898</v>
      </c>
      <c r="D605" s="1">
        <v>96.089569999999995</v>
      </c>
      <c r="E605" s="1">
        <v>94.569299999999998</v>
      </c>
      <c r="F605" s="1">
        <v>93.049030000000002</v>
      </c>
      <c r="G605" s="1">
        <v>3.9409900000000002</v>
      </c>
      <c r="H605" s="1">
        <v>4.8766400000000001</v>
      </c>
      <c r="I605" s="1">
        <v>5.81229</v>
      </c>
    </row>
    <row r="606" spans="3:9" x14ac:dyDescent="0.25">
      <c r="C606" s="1">
        <v>1897</v>
      </c>
      <c r="D606" s="1">
        <v>96.035730000000001</v>
      </c>
      <c r="E606" s="1">
        <v>94.365300000000005</v>
      </c>
      <c r="F606" s="1">
        <v>92.694879999999998</v>
      </c>
      <c r="G606" s="1">
        <v>3.9612699999999998</v>
      </c>
      <c r="H606" s="1">
        <v>4.8538100000000002</v>
      </c>
      <c r="I606" s="1">
        <v>5.7463499999999996</v>
      </c>
    </row>
    <row r="607" spans="3:9" x14ac:dyDescent="0.25">
      <c r="C607" s="1">
        <v>1896</v>
      </c>
      <c r="D607" s="1">
        <v>96.167550000000006</v>
      </c>
      <c r="E607" s="1">
        <v>94.641350000000003</v>
      </c>
      <c r="F607" s="1">
        <v>93.115160000000003</v>
      </c>
      <c r="G607" s="1">
        <v>3.9228900000000002</v>
      </c>
      <c r="H607" s="1">
        <v>4.7444300000000004</v>
      </c>
      <c r="I607" s="1">
        <v>5.5659599999999996</v>
      </c>
    </row>
    <row r="608" spans="3:9" x14ac:dyDescent="0.25">
      <c r="C608" s="1">
        <v>1895</v>
      </c>
      <c r="D608" s="1">
        <v>96.001249999999999</v>
      </c>
      <c r="E608" s="1">
        <v>94.429469999999995</v>
      </c>
      <c r="F608" s="1">
        <v>92.857699999999994</v>
      </c>
      <c r="G608" s="1">
        <v>3.9260700000000002</v>
      </c>
      <c r="H608" s="1">
        <v>4.5920399999999999</v>
      </c>
      <c r="I608" s="1">
        <v>5.2580099999999996</v>
      </c>
    </row>
    <row r="609" spans="3:9" x14ac:dyDescent="0.25">
      <c r="C609" s="1">
        <v>1894</v>
      </c>
      <c r="D609" s="1">
        <v>96.056010000000001</v>
      </c>
      <c r="E609" s="1">
        <v>94.516319999999993</v>
      </c>
      <c r="F609" s="1">
        <v>92.97663</v>
      </c>
      <c r="G609" s="1">
        <v>3.93866</v>
      </c>
      <c r="H609" s="1">
        <v>4.7475100000000001</v>
      </c>
      <c r="I609" s="1">
        <v>5.5563500000000001</v>
      </c>
    </row>
    <row r="610" spans="3:9" x14ac:dyDescent="0.25">
      <c r="C610" s="1">
        <v>1893</v>
      </c>
      <c r="D610" s="1">
        <v>96.104129999999998</v>
      </c>
      <c r="E610" s="1">
        <v>94.637529999999998</v>
      </c>
      <c r="F610" s="1">
        <v>93.170940000000002</v>
      </c>
      <c r="G610" s="1">
        <v>3.8614799999999998</v>
      </c>
      <c r="H610" s="1">
        <v>4.6252399999999998</v>
      </c>
      <c r="I610" s="1">
        <v>5.3889899999999997</v>
      </c>
    </row>
    <row r="611" spans="3:9" x14ac:dyDescent="0.25">
      <c r="C611" s="1">
        <v>1892</v>
      </c>
      <c r="D611" s="1">
        <v>96.165139999999994</v>
      </c>
      <c r="E611" s="1">
        <v>94.696579999999997</v>
      </c>
      <c r="F611" s="1">
        <v>93.228030000000004</v>
      </c>
      <c r="G611" s="1">
        <v>3.9689899999999998</v>
      </c>
      <c r="H611" s="1">
        <v>4.7663700000000002</v>
      </c>
      <c r="I611" s="1">
        <v>5.5637400000000001</v>
      </c>
    </row>
    <row r="612" spans="3:9" x14ac:dyDescent="0.25">
      <c r="C612" s="1">
        <v>1891</v>
      </c>
      <c r="D612" s="1">
        <v>96.012990000000002</v>
      </c>
      <c r="E612" s="1">
        <v>94.563689999999994</v>
      </c>
      <c r="F612" s="1">
        <v>93.11439</v>
      </c>
      <c r="G612" s="1">
        <v>3.9808400000000002</v>
      </c>
      <c r="H612" s="1">
        <v>4.6874399999999996</v>
      </c>
      <c r="I612" s="1">
        <v>5.39405</v>
      </c>
    </row>
    <row r="613" spans="3:9" x14ac:dyDescent="0.25">
      <c r="C613" s="1">
        <v>1890</v>
      </c>
      <c r="D613" s="1">
        <v>96.205250000000007</v>
      </c>
      <c r="E613" s="1">
        <v>94.694640000000007</v>
      </c>
      <c r="F613" s="1">
        <v>93.184039999999996</v>
      </c>
      <c r="G613" s="1">
        <v>4.1180000000000003</v>
      </c>
      <c r="H613" s="1">
        <v>4.9395499999999997</v>
      </c>
      <c r="I613" s="1">
        <v>5.7610900000000003</v>
      </c>
    </row>
    <row r="614" spans="3:9" x14ac:dyDescent="0.25">
      <c r="C614" s="1">
        <v>1889</v>
      </c>
      <c r="D614" s="1">
        <v>96.02937</v>
      </c>
      <c r="E614" s="1">
        <v>94.680480000000003</v>
      </c>
      <c r="F614" s="1">
        <v>93.331599999999995</v>
      </c>
      <c r="G614" s="1">
        <v>3.9568099999999999</v>
      </c>
      <c r="H614" s="1">
        <v>4.68316</v>
      </c>
      <c r="I614" s="1">
        <v>5.40951</v>
      </c>
    </row>
    <row r="615" spans="3:9" x14ac:dyDescent="0.25">
      <c r="C615" s="1">
        <v>1888</v>
      </c>
      <c r="D615" s="1">
        <v>96.156610000000001</v>
      </c>
      <c r="E615" s="1">
        <v>94.842129999999997</v>
      </c>
      <c r="F615" s="1">
        <v>93.527659999999997</v>
      </c>
      <c r="G615" s="1">
        <v>3.98231</v>
      </c>
      <c r="H615" s="1">
        <v>4.6187699999999996</v>
      </c>
      <c r="I615" s="1">
        <v>5.2552300000000001</v>
      </c>
    </row>
    <row r="616" spans="3:9" x14ac:dyDescent="0.25">
      <c r="C616" s="1">
        <v>1887</v>
      </c>
      <c r="D616" s="1">
        <v>96.065780000000004</v>
      </c>
      <c r="E616" s="1">
        <v>94.752009999999999</v>
      </c>
      <c r="F616" s="1">
        <v>93.438249999999996</v>
      </c>
      <c r="G616" s="1">
        <v>4.0751400000000002</v>
      </c>
      <c r="H616" s="1">
        <v>4.8227799999999998</v>
      </c>
      <c r="I616" s="1">
        <v>5.5704200000000004</v>
      </c>
    </row>
    <row r="617" spans="3:9" x14ac:dyDescent="0.25">
      <c r="C617" s="1">
        <v>1886</v>
      </c>
      <c r="D617" s="1">
        <v>96.117339999999999</v>
      </c>
      <c r="E617" s="1">
        <v>94.802260000000004</v>
      </c>
      <c r="F617" s="1">
        <v>93.487170000000006</v>
      </c>
      <c r="G617" s="1">
        <v>4.0057999999999998</v>
      </c>
      <c r="H617" s="1">
        <v>4.7122200000000003</v>
      </c>
      <c r="I617" s="1">
        <v>5.4186399999999999</v>
      </c>
    </row>
    <row r="618" spans="3:9" x14ac:dyDescent="0.25">
      <c r="C618" s="1">
        <v>1885</v>
      </c>
      <c r="D618" s="1">
        <v>96.173599999999993</v>
      </c>
      <c r="E618" s="1">
        <v>94.767449999999997</v>
      </c>
      <c r="F618" s="1">
        <v>93.3613</v>
      </c>
      <c r="G618" s="1">
        <v>4.1158200000000003</v>
      </c>
      <c r="H618" s="1">
        <v>4.8160600000000002</v>
      </c>
      <c r="I618" s="1">
        <v>5.5163099999999998</v>
      </c>
    </row>
    <row r="619" spans="3:9" x14ac:dyDescent="0.25">
      <c r="C619" s="1">
        <v>1884</v>
      </c>
      <c r="D619" s="1">
        <v>96.026870000000002</v>
      </c>
      <c r="E619" s="1">
        <v>94.798370000000006</v>
      </c>
      <c r="F619" s="1">
        <v>93.569879999999998</v>
      </c>
      <c r="G619" s="1">
        <v>3.9927000000000001</v>
      </c>
      <c r="H619" s="1">
        <v>4.6494999999999997</v>
      </c>
      <c r="I619" s="1">
        <v>5.3063099999999999</v>
      </c>
    </row>
    <row r="620" spans="3:9" x14ac:dyDescent="0.25">
      <c r="C620" s="1">
        <v>1883</v>
      </c>
      <c r="D620" s="1">
        <v>96.254140000000007</v>
      </c>
      <c r="E620" s="1">
        <v>94.741550000000004</v>
      </c>
      <c r="F620" s="1">
        <v>93.228949999999998</v>
      </c>
      <c r="G620" s="1">
        <v>3.9524400000000002</v>
      </c>
      <c r="H620" s="1">
        <v>4.54549</v>
      </c>
      <c r="I620" s="1">
        <v>5.1385500000000004</v>
      </c>
    </row>
    <row r="621" spans="3:9" x14ac:dyDescent="0.25">
      <c r="C621" s="1">
        <v>1882</v>
      </c>
      <c r="D621" s="1">
        <v>96.082909999999998</v>
      </c>
      <c r="E621" s="1">
        <v>94.781930000000003</v>
      </c>
      <c r="F621" s="1">
        <v>93.480959999999996</v>
      </c>
      <c r="G621" s="1">
        <v>4.0356699999999996</v>
      </c>
      <c r="H621" s="1">
        <v>4.74749</v>
      </c>
      <c r="I621" s="1">
        <v>5.45932</v>
      </c>
    </row>
    <row r="622" spans="3:9" x14ac:dyDescent="0.25">
      <c r="C622" s="1">
        <v>1881</v>
      </c>
      <c r="D622" s="1">
        <v>96.110069999999993</v>
      </c>
      <c r="E622" s="1">
        <v>94.827420000000004</v>
      </c>
      <c r="F622" s="1">
        <v>93.544759999999997</v>
      </c>
      <c r="G622" s="1">
        <v>4.2016099999999996</v>
      </c>
      <c r="H622" s="1">
        <v>4.9801200000000003</v>
      </c>
      <c r="I622" s="1">
        <v>5.7586199999999996</v>
      </c>
    </row>
    <row r="623" spans="3:9" x14ac:dyDescent="0.25">
      <c r="C623" s="1">
        <v>1880</v>
      </c>
      <c r="D623" s="1">
        <v>96.281850000000006</v>
      </c>
      <c r="E623" s="1">
        <v>94.976129999999998</v>
      </c>
      <c r="F623" s="1">
        <v>93.670400000000001</v>
      </c>
      <c r="G623" s="1">
        <v>4.02163</v>
      </c>
      <c r="H623" s="1">
        <v>4.6978499999999999</v>
      </c>
      <c r="I623" s="1">
        <v>5.3740800000000002</v>
      </c>
    </row>
    <row r="624" spans="3:9" x14ac:dyDescent="0.25">
      <c r="C624" s="1">
        <v>1879</v>
      </c>
      <c r="D624" s="1">
        <v>96.058090000000007</v>
      </c>
      <c r="E624" s="1">
        <v>94.95411</v>
      </c>
      <c r="F624" s="1">
        <v>93.850129999999993</v>
      </c>
      <c r="G624" s="1">
        <v>4.17164</v>
      </c>
      <c r="H624" s="1">
        <v>4.88354</v>
      </c>
      <c r="I624" s="1">
        <v>5.5954499999999996</v>
      </c>
    </row>
    <row r="625" spans="3:9" x14ac:dyDescent="0.25">
      <c r="C625" s="1">
        <v>1878</v>
      </c>
      <c r="D625" s="1">
        <v>96.148449999999997</v>
      </c>
      <c r="E625" s="1">
        <v>94.800740000000005</v>
      </c>
      <c r="F625" s="1">
        <v>93.453029999999998</v>
      </c>
      <c r="G625" s="1">
        <v>4.0904100000000003</v>
      </c>
      <c r="H625" s="1">
        <v>4.8394000000000004</v>
      </c>
      <c r="I625" s="1">
        <v>5.5883799999999999</v>
      </c>
    </row>
    <row r="626" spans="3:9" x14ac:dyDescent="0.25">
      <c r="C626" s="1">
        <v>1877</v>
      </c>
      <c r="D626" s="1">
        <v>95.992760000000004</v>
      </c>
      <c r="E626" s="1">
        <v>94.883780000000002</v>
      </c>
      <c r="F626" s="1">
        <v>93.774799999999999</v>
      </c>
      <c r="G626" s="1">
        <v>4.16045</v>
      </c>
      <c r="H626" s="1">
        <v>4.8123500000000003</v>
      </c>
      <c r="I626" s="1">
        <v>5.4642499999999998</v>
      </c>
    </row>
    <row r="627" spans="3:9" x14ac:dyDescent="0.25">
      <c r="C627" s="1">
        <v>1876</v>
      </c>
      <c r="D627" s="1">
        <v>96.108279999999993</v>
      </c>
      <c r="E627" s="1">
        <v>94.83023</v>
      </c>
      <c r="F627" s="1">
        <v>93.552189999999996</v>
      </c>
      <c r="G627" s="1">
        <v>4.0445399999999996</v>
      </c>
      <c r="H627" s="1">
        <v>4.7429199999999998</v>
      </c>
      <c r="I627" s="1">
        <v>5.4412900000000004</v>
      </c>
    </row>
    <row r="628" spans="3:9" x14ac:dyDescent="0.25">
      <c r="C628" s="1">
        <v>1875</v>
      </c>
      <c r="D628" s="1">
        <v>96.087040000000002</v>
      </c>
      <c r="E628" s="1">
        <v>94.828559999999996</v>
      </c>
      <c r="F628" s="1">
        <v>93.570080000000004</v>
      </c>
      <c r="G628" s="1">
        <v>4.2839700000000001</v>
      </c>
      <c r="H628" s="1">
        <v>4.8765499999999999</v>
      </c>
      <c r="I628" s="1">
        <v>5.4691299999999998</v>
      </c>
    </row>
    <row r="629" spans="3:9" x14ac:dyDescent="0.25">
      <c r="C629" s="1">
        <v>1874</v>
      </c>
      <c r="D629" s="1">
        <v>95.828339999999997</v>
      </c>
      <c r="E629" s="1">
        <v>94.666179999999997</v>
      </c>
      <c r="F629" s="1">
        <v>93.504019999999997</v>
      </c>
      <c r="G629" s="1">
        <v>4.19977</v>
      </c>
      <c r="H629" s="1">
        <v>5.0519699999999998</v>
      </c>
      <c r="I629" s="1">
        <v>5.9041699999999997</v>
      </c>
    </row>
    <row r="630" spans="3:9" x14ac:dyDescent="0.25">
      <c r="C630" s="1">
        <v>1873</v>
      </c>
      <c r="D630" s="1">
        <v>96.052070000000001</v>
      </c>
      <c r="E630" s="1">
        <v>94.909360000000007</v>
      </c>
      <c r="F630" s="1">
        <v>93.766639999999995</v>
      </c>
      <c r="G630" s="1">
        <v>4.1196999999999999</v>
      </c>
      <c r="H630" s="1">
        <v>4.6741999999999999</v>
      </c>
      <c r="I630" s="1">
        <v>5.2286900000000003</v>
      </c>
    </row>
    <row r="631" spans="3:9" x14ac:dyDescent="0.25">
      <c r="C631" s="1">
        <v>1872</v>
      </c>
      <c r="D631" s="1">
        <v>96.118629999999996</v>
      </c>
      <c r="E631" s="1">
        <v>94.909130000000005</v>
      </c>
      <c r="F631" s="1">
        <v>93.699629999999999</v>
      </c>
      <c r="G631" s="1">
        <v>4.2258899999999997</v>
      </c>
      <c r="H631" s="1">
        <v>4.8898000000000001</v>
      </c>
      <c r="I631" s="1">
        <v>5.5537200000000002</v>
      </c>
    </row>
    <row r="632" spans="3:9" x14ac:dyDescent="0.25">
      <c r="C632" s="1">
        <v>1871</v>
      </c>
      <c r="D632" s="1">
        <v>96.061719999999994</v>
      </c>
      <c r="E632" s="1">
        <v>94.745649999999998</v>
      </c>
      <c r="F632" s="1">
        <v>93.429569999999998</v>
      </c>
      <c r="G632" s="1">
        <v>4.1058599999999998</v>
      </c>
      <c r="H632" s="1">
        <v>4.8589700000000002</v>
      </c>
      <c r="I632" s="1">
        <v>5.6120799999999997</v>
      </c>
    </row>
    <row r="633" spans="3:9" x14ac:dyDescent="0.25">
      <c r="C633" s="1">
        <v>1870</v>
      </c>
      <c r="D633" s="1">
        <v>96.003150000000005</v>
      </c>
      <c r="E633" s="1">
        <v>94.702860000000001</v>
      </c>
      <c r="F633" s="1">
        <v>93.402559999999994</v>
      </c>
      <c r="G633" s="1">
        <v>4.2692300000000003</v>
      </c>
      <c r="H633" s="1">
        <v>5.09232</v>
      </c>
      <c r="I633" s="1">
        <v>5.9154</v>
      </c>
    </row>
    <row r="634" spans="3:9" x14ac:dyDescent="0.25">
      <c r="C634" s="1">
        <v>1869</v>
      </c>
      <c r="D634" s="1">
        <v>95.991879999999995</v>
      </c>
      <c r="E634" s="1">
        <v>94.768519999999995</v>
      </c>
      <c r="F634" s="1">
        <v>93.545169999999999</v>
      </c>
      <c r="G634" s="1">
        <v>4.3239900000000002</v>
      </c>
      <c r="H634" s="1">
        <v>5.1424000000000003</v>
      </c>
      <c r="I634" s="1">
        <v>5.9607999999999999</v>
      </c>
    </row>
    <row r="635" spans="3:9" x14ac:dyDescent="0.25">
      <c r="C635" s="1">
        <v>1868</v>
      </c>
      <c r="D635" s="1">
        <v>96.012090000000001</v>
      </c>
      <c r="E635" s="1">
        <v>94.546599999999998</v>
      </c>
      <c r="F635" s="1">
        <v>93.081119999999999</v>
      </c>
      <c r="G635" s="1">
        <v>4.29948</v>
      </c>
      <c r="H635" s="1">
        <v>5.1538199999999996</v>
      </c>
      <c r="I635" s="1">
        <v>6.0081499999999997</v>
      </c>
    </row>
    <row r="636" spans="3:9" x14ac:dyDescent="0.25">
      <c r="C636" s="1">
        <v>1867</v>
      </c>
      <c r="D636" s="1">
        <v>96.125579999999999</v>
      </c>
      <c r="E636" s="1">
        <v>94.641220000000004</v>
      </c>
      <c r="F636" s="1">
        <v>93.156859999999995</v>
      </c>
      <c r="G636" s="1">
        <v>4.32125</v>
      </c>
      <c r="H636" s="1">
        <v>5.1445499999999997</v>
      </c>
      <c r="I636" s="1">
        <v>5.9678399999999998</v>
      </c>
    </row>
    <row r="637" spans="3:9" x14ac:dyDescent="0.25">
      <c r="C637" s="1">
        <v>1866</v>
      </c>
      <c r="D637" s="1">
        <v>95.931030000000007</v>
      </c>
      <c r="E637" s="1">
        <v>94.501530000000002</v>
      </c>
      <c r="F637" s="1">
        <v>93.072019999999995</v>
      </c>
      <c r="G637" s="1">
        <v>4.3203399999999998</v>
      </c>
      <c r="H637" s="1">
        <v>5.11015</v>
      </c>
      <c r="I637" s="1">
        <v>5.8999600000000001</v>
      </c>
    </row>
    <row r="638" spans="3:9" x14ac:dyDescent="0.25">
      <c r="C638" s="1">
        <v>1865</v>
      </c>
      <c r="D638" s="1">
        <v>95.924610000000001</v>
      </c>
      <c r="E638" s="1">
        <v>94.427359999999993</v>
      </c>
      <c r="F638" s="1">
        <v>92.930109999999999</v>
      </c>
      <c r="G638" s="1">
        <v>4.2576900000000002</v>
      </c>
      <c r="H638" s="1">
        <v>5.0359299999999996</v>
      </c>
      <c r="I638" s="1">
        <v>5.8141699999999998</v>
      </c>
    </row>
    <row r="639" spans="3:9" x14ac:dyDescent="0.25">
      <c r="C639" s="1">
        <v>1864</v>
      </c>
      <c r="D639" s="1">
        <v>95.771180000000001</v>
      </c>
      <c r="E639" s="1">
        <v>94.311430000000001</v>
      </c>
      <c r="F639" s="1">
        <v>92.851680000000002</v>
      </c>
      <c r="G639" s="1">
        <v>4.3418700000000001</v>
      </c>
      <c r="H639" s="1">
        <v>5.1536299999999997</v>
      </c>
      <c r="I639" s="1">
        <v>5.9653900000000002</v>
      </c>
    </row>
    <row r="640" spans="3:9" x14ac:dyDescent="0.25">
      <c r="C640" s="1">
        <v>1863</v>
      </c>
      <c r="D640" s="1">
        <v>95.871539999999996</v>
      </c>
      <c r="E640" s="1">
        <v>94.330749999999995</v>
      </c>
      <c r="F640" s="1">
        <v>92.789959999999994</v>
      </c>
      <c r="G640" s="1">
        <v>4.3564100000000003</v>
      </c>
      <c r="H640" s="1">
        <v>5.0500299999999996</v>
      </c>
      <c r="I640" s="1">
        <v>5.7436499999999997</v>
      </c>
    </row>
    <row r="641" spans="3:9" x14ac:dyDescent="0.25">
      <c r="C641" s="1">
        <v>1862</v>
      </c>
      <c r="D641" s="1">
        <v>95.796310000000005</v>
      </c>
      <c r="E641" s="1">
        <v>94.316370000000006</v>
      </c>
      <c r="F641" s="1">
        <v>92.836429999999993</v>
      </c>
      <c r="G641" s="1">
        <v>4.3451199999999996</v>
      </c>
      <c r="H641" s="1">
        <v>5.1333500000000001</v>
      </c>
      <c r="I641" s="1">
        <v>5.92157</v>
      </c>
    </row>
    <row r="642" spans="3:9" x14ac:dyDescent="0.25">
      <c r="C642" s="1">
        <v>1861</v>
      </c>
      <c r="D642" s="1">
        <v>95.824690000000004</v>
      </c>
      <c r="E642" s="1">
        <v>94.207679999999996</v>
      </c>
      <c r="F642" s="1">
        <v>92.59066</v>
      </c>
      <c r="G642" s="1">
        <v>4.4931599999999996</v>
      </c>
      <c r="H642" s="1">
        <v>5.4339899999999997</v>
      </c>
      <c r="I642" s="1">
        <v>6.3748100000000001</v>
      </c>
    </row>
    <row r="643" spans="3:9" x14ac:dyDescent="0.25">
      <c r="C643" s="1">
        <v>1860</v>
      </c>
      <c r="D643" s="1">
        <v>95.713840000000005</v>
      </c>
      <c r="E643" s="1">
        <v>94.292940000000002</v>
      </c>
      <c r="F643" s="1">
        <v>92.872039999999998</v>
      </c>
      <c r="G643" s="1">
        <v>4.4765199999999998</v>
      </c>
      <c r="H643" s="1">
        <v>5.47159</v>
      </c>
      <c r="I643" s="1">
        <v>6.4666499999999996</v>
      </c>
    </row>
    <row r="644" spans="3:9" x14ac:dyDescent="0.25">
      <c r="C644" s="1">
        <v>1859</v>
      </c>
      <c r="D644" s="1">
        <v>95.791060000000002</v>
      </c>
      <c r="E644" s="1">
        <v>94.143100000000004</v>
      </c>
      <c r="F644" s="1">
        <v>92.495149999999995</v>
      </c>
      <c r="G644" s="1">
        <v>4.3524399999999996</v>
      </c>
      <c r="H644" s="1">
        <v>5.4020900000000003</v>
      </c>
      <c r="I644" s="1">
        <v>6.45174</v>
      </c>
    </row>
    <row r="645" spans="3:9" x14ac:dyDescent="0.25">
      <c r="C645" s="1">
        <v>1858</v>
      </c>
      <c r="D645" s="1">
        <v>95.676910000000007</v>
      </c>
      <c r="E645" s="1">
        <v>94.037930000000003</v>
      </c>
      <c r="F645" s="1">
        <v>92.398960000000002</v>
      </c>
      <c r="G645" s="1">
        <v>4.3568600000000002</v>
      </c>
      <c r="H645" s="1">
        <v>5.4123400000000004</v>
      </c>
      <c r="I645" s="1">
        <v>6.4678300000000002</v>
      </c>
    </row>
    <row r="646" spans="3:9" x14ac:dyDescent="0.25">
      <c r="C646" s="1">
        <v>1857</v>
      </c>
      <c r="D646" s="1">
        <v>95.863370000000003</v>
      </c>
      <c r="E646" s="1">
        <v>94.012230000000002</v>
      </c>
      <c r="F646" s="1">
        <v>92.161090000000002</v>
      </c>
      <c r="G646" s="1">
        <v>4.4648199999999996</v>
      </c>
      <c r="H646" s="1">
        <v>5.5784799999999999</v>
      </c>
      <c r="I646" s="1">
        <v>6.6921400000000002</v>
      </c>
    </row>
    <row r="647" spans="3:9" x14ac:dyDescent="0.25">
      <c r="C647" s="1">
        <v>1856</v>
      </c>
      <c r="D647" s="1">
        <v>95.751559999999998</v>
      </c>
      <c r="E647" s="1">
        <v>93.966840000000005</v>
      </c>
      <c r="F647" s="1">
        <v>92.182119999999998</v>
      </c>
      <c r="G647" s="1">
        <v>4.5696199999999996</v>
      </c>
      <c r="H647" s="1">
        <v>5.5623199999999997</v>
      </c>
      <c r="I647" s="1">
        <v>6.5550199999999998</v>
      </c>
    </row>
    <row r="648" spans="3:9" x14ac:dyDescent="0.25">
      <c r="C648" s="1">
        <v>1855</v>
      </c>
      <c r="D648" s="1">
        <v>95.702709999999996</v>
      </c>
      <c r="E648" s="1">
        <v>93.91883</v>
      </c>
      <c r="F648" s="1">
        <v>92.134950000000003</v>
      </c>
      <c r="G648" s="1">
        <v>4.5268199999999998</v>
      </c>
      <c r="H648" s="1">
        <v>5.4419199999999996</v>
      </c>
      <c r="I648" s="1">
        <v>6.3570200000000003</v>
      </c>
    </row>
    <row r="649" spans="3:9" x14ac:dyDescent="0.25">
      <c r="C649" s="1">
        <v>1854</v>
      </c>
      <c r="D649" s="1">
        <v>95.734229999999997</v>
      </c>
      <c r="E649" s="1">
        <v>93.830640000000002</v>
      </c>
      <c r="F649" s="1">
        <v>91.927049999999994</v>
      </c>
      <c r="G649" s="1">
        <v>4.4486400000000001</v>
      </c>
      <c r="H649" s="1">
        <v>5.48095</v>
      </c>
      <c r="I649" s="1">
        <v>6.5132700000000003</v>
      </c>
    </row>
    <row r="650" spans="3:9" x14ac:dyDescent="0.25">
      <c r="C650" s="1">
        <v>1853</v>
      </c>
      <c r="D650" s="1">
        <v>95.650899999999993</v>
      </c>
      <c r="E650" s="1">
        <v>93.811319999999995</v>
      </c>
      <c r="F650" s="1">
        <v>91.971739999999997</v>
      </c>
      <c r="G650" s="1">
        <v>4.5027299999999997</v>
      </c>
      <c r="H650" s="1">
        <v>5.7118900000000004</v>
      </c>
      <c r="I650" s="1">
        <v>6.9210599999999998</v>
      </c>
    </row>
    <row r="651" spans="3:9" x14ac:dyDescent="0.25">
      <c r="C651" s="1">
        <v>1852</v>
      </c>
      <c r="D651" s="1">
        <v>95.668049999999994</v>
      </c>
      <c r="E651" s="1">
        <v>93.651539999999997</v>
      </c>
      <c r="F651" s="1">
        <v>91.63503</v>
      </c>
      <c r="G651" s="1">
        <v>4.5454100000000004</v>
      </c>
      <c r="H651" s="1">
        <v>5.7149299999999998</v>
      </c>
      <c r="I651" s="1">
        <v>6.8844599999999998</v>
      </c>
    </row>
    <row r="652" spans="3:9" x14ac:dyDescent="0.25">
      <c r="C652" s="1">
        <v>1851</v>
      </c>
      <c r="D652" s="1">
        <v>95.585080000000005</v>
      </c>
      <c r="E652" s="1">
        <v>93.688429999999997</v>
      </c>
      <c r="F652" s="1">
        <v>91.791790000000006</v>
      </c>
      <c r="G652" s="1">
        <v>4.7469099999999997</v>
      </c>
      <c r="H652" s="1">
        <v>6.1119899999999996</v>
      </c>
      <c r="I652" s="1">
        <v>7.4770700000000003</v>
      </c>
    </row>
    <row r="653" spans="3:9" x14ac:dyDescent="0.25">
      <c r="C653" s="1">
        <v>1850</v>
      </c>
      <c r="D653" s="1">
        <v>95.579130000000006</v>
      </c>
      <c r="E653" s="1">
        <v>93.634320000000002</v>
      </c>
      <c r="F653" s="1">
        <v>91.689509999999999</v>
      </c>
      <c r="G653" s="1">
        <v>4.8300799999999997</v>
      </c>
      <c r="H653" s="1">
        <v>5.9907399999999997</v>
      </c>
      <c r="I653" s="1">
        <v>7.1513900000000001</v>
      </c>
    </row>
    <row r="654" spans="3:9" x14ac:dyDescent="0.25">
      <c r="C654" s="1">
        <v>1849</v>
      </c>
      <c r="D654" s="1">
        <v>95.532809999999998</v>
      </c>
      <c r="E654" s="1">
        <v>93.499709999999993</v>
      </c>
      <c r="F654" s="1">
        <v>91.466610000000003</v>
      </c>
      <c r="G654" s="1">
        <v>4.6043500000000002</v>
      </c>
      <c r="H654" s="1">
        <v>5.7785000000000002</v>
      </c>
      <c r="I654" s="1">
        <v>6.9526599999999998</v>
      </c>
    </row>
    <row r="655" spans="3:9" x14ac:dyDescent="0.25">
      <c r="C655" s="1">
        <v>1848</v>
      </c>
      <c r="D655" s="1">
        <v>95.33202</v>
      </c>
      <c r="E655" s="1">
        <v>93.331580000000002</v>
      </c>
      <c r="F655" s="1">
        <v>91.331140000000005</v>
      </c>
      <c r="G655" s="1">
        <v>4.6085900000000004</v>
      </c>
      <c r="H655" s="1">
        <v>5.9541899999999996</v>
      </c>
      <c r="I655" s="1">
        <v>7.2997899999999998</v>
      </c>
    </row>
    <row r="656" spans="3:9" x14ac:dyDescent="0.25">
      <c r="C656" s="1">
        <v>1847</v>
      </c>
      <c r="D656" s="1">
        <v>95.394480000000001</v>
      </c>
      <c r="E656" s="1">
        <v>93.281850000000006</v>
      </c>
      <c r="F656" s="1">
        <v>91.169219999999996</v>
      </c>
      <c r="G656" s="1">
        <v>4.8017300000000001</v>
      </c>
      <c r="H656" s="1">
        <v>6.2560399999999996</v>
      </c>
      <c r="I656" s="1">
        <v>7.71035</v>
      </c>
    </row>
    <row r="657" spans="3:9" x14ac:dyDescent="0.25">
      <c r="C657" s="1">
        <v>1846</v>
      </c>
      <c r="D657" s="1">
        <v>95.444640000000007</v>
      </c>
      <c r="E657" s="1">
        <v>93.198279999999997</v>
      </c>
      <c r="F657" s="1">
        <v>90.951909999999998</v>
      </c>
      <c r="G657" s="1">
        <v>4.6630099999999999</v>
      </c>
      <c r="H657" s="1">
        <v>6.04251</v>
      </c>
      <c r="I657" s="1">
        <v>7.4220199999999998</v>
      </c>
    </row>
    <row r="658" spans="3:9" x14ac:dyDescent="0.25">
      <c r="C658" s="1">
        <v>1845</v>
      </c>
      <c r="D658" s="1">
        <v>95.396410000000003</v>
      </c>
      <c r="E658" s="1">
        <v>93.098399999999998</v>
      </c>
      <c r="F658" s="1">
        <v>90.800380000000004</v>
      </c>
      <c r="G658" s="1">
        <v>4.8605900000000002</v>
      </c>
      <c r="H658" s="1">
        <v>6.3488499999999997</v>
      </c>
      <c r="I658" s="1">
        <v>7.83711</v>
      </c>
    </row>
    <row r="659" spans="3:9" x14ac:dyDescent="0.25">
      <c r="C659" s="1">
        <v>1844</v>
      </c>
      <c r="D659" s="1">
        <v>95.362409999999997</v>
      </c>
      <c r="E659" s="1">
        <v>93.074590000000001</v>
      </c>
      <c r="F659" s="1">
        <v>90.786770000000004</v>
      </c>
      <c r="G659" s="1">
        <v>4.8460999999999999</v>
      </c>
      <c r="H659" s="1">
        <v>6.3267800000000003</v>
      </c>
      <c r="I659" s="1">
        <v>7.8074500000000002</v>
      </c>
    </row>
    <row r="660" spans="3:9" x14ac:dyDescent="0.25">
      <c r="C660" s="1">
        <v>1843</v>
      </c>
      <c r="D660" s="1">
        <v>95.285870000000003</v>
      </c>
      <c r="E660" s="1">
        <v>92.987530000000007</v>
      </c>
      <c r="F660" s="1">
        <v>90.6892</v>
      </c>
      <c r="G660" s="1">
        <v>4.7149599999999996</v>
      </c>
      <c r="H660" s="1">
        <v>6.2861700000000003</v>
      </c>
      <c r="I660" s="1">
        <v>7.85738</v>
      </c>
    </row>
    <row r="661" spans="3:9" x14ac:dyDescent="0.25">
      <c r="C661" s="1">
        <v>1842</v>
      </c>
      <c r="D661" s="1">
        <v>95.358109999999996</v>
      </c>
      <c r="E661" s="1">
        <v>92.966549999999998</v>
      </c>
      <c r="F661" s="1">
        <v>90.574979999999996</v>
      </c>
      <c r="G661" s="1">
        <v>4.9734600000000002</v>
      </c>
      <c r="H661" s="1">
        <v>6.65137</v>
      </c>
      <c r="I661" s="1">
        <v>8.3292800000000007</v>
      </c>
    </row>
    <row r="662" spans="3:9" x14ac:dyDescent="0.25">
      <c r="C662" s="1">
        <v>1841</v>
      </c>
      <c r="D662" s="1">
        <v>95.374030000000005</v>
      </c>
      <c r="E662" s="1">
        <v>92.826179999999994</v>
      </c>
      <c r="F662" s="1">
        <v>90.27834</v>
      </c>
      <c r="G662" s="1">
        <v>4.8631700000000002</v>
      </c>
      <c r="H662" s="1">
        <v>6.5728200000000001</v>
      </c>
      <c r="I662" s="1">
        <v>8.2824600000000004</v>
      </c>
    </row>
    <row r="663" spans="3:9" x14ac:dyDescent="0.25">
      <c r="C663" s="1">
        <v>1840</v>
      </c>
      <c r="D663" s="1">
        <v>95.362110000000001</v>
      </c>
      <c r="E663" s="1">
        <v>92.861369999999994</v>
      </c>
      <c r="F663" s="1">
        <v>90.36063</v>
      </c>
      <c r="G663" s="1">
        <v>4.9784100000000002</v>
      </c>
      <c r="H663" s="1">
        <v>6.7716799999999999</v>
      </c>
      <c r="I663" s="1">
        <v>8.56494</v>
      </c>
    </row>
    <row r="664" spans="3:9" x14ac:dyDescent="0.25">
      <c r="C664" s="1">
        <v>1839</v>
      </c>
      <c r="D664" s="1">
        <v>95.211650000000006</v>
      </c>
      <c r="E664" s="1">
        <v>92.629630000000006</v>
      </c>
      <c r="F664" s="1">
        <v>90.047619999999995</v>
      </c>
      <c r="G664" s="1">
        <v>4.98325</v>
      </c>
      <c r="H664" s="1">
        <v>6.8008300000000004</v>
      </c>
      <c r="I664" s="1">
        <v>8.6184100000000008</v>
      </c>
    </row>
    <row r="665" spans="3:9" x14ac:dyDescent="0.25">
      <c r="C665" s="1">
        <v>1838</v>
      </c>
      <c r="D665" s="1">
        <v>95.370909999999995</v>
      </c>
      <c r="E665" s="1">
        <v>92.621359999999996</v>
      </c>
      <c r="F665" s="1">
        <v>89.871809999999996</v>
      </c>
      <c r="G665" s="1">
        <v>5.0731900000000003</v>
      </c>
      <c r="H665" s="1">
        <v>6.8086700000000002</v>
      </c>
      <c r="I665" s="1">
        <v>8.5441500000000001</v>
      </c>
    </row>
    <row r="666" spans="3:9" x14ac:dyDescent="0.25">
      <c r="C666" s="1">
        <v>1837</v>
      </c>
      <c r="D666" s="1">
        <v>95.253960000000006</v>
      </c>
      <c r="E666" s="1">
        <v>92.529510000000002</v>
      </c>
      <c r="F666" s="1">
        <v>89.805059999999997</v>
      </c>
      <c r="G666" s="1">
        <v>4.91533</v>
      </c>
      <c r="H666" s="1">
        <v>6.7171900000000004</v>
      </c>
      <c r="I666" s="1">
        <v>8.51905</v>
      </c>
    </row>
    <row r="667" spans="3:9" x14ac:dyDescent="0.25">
      <c r="C667" s="1">
        <v>1836</v>
      </c>
      <c r="D667" s="1">
        <v>95.170360000000002</v>
      </c>
      <c r="E667" s="1">
        <v>92.18056</v>
      </c>
      <c r="F667" s="1">
        <v>89.190749999999994</v>
      </c>
      <c r="G667" s="1">
        <v>5.0930999999999997</v>
      </c>
      <c r="H667" s="1">
        <v>7.0157800000000003</v>
      </c>
      <c r="I667" s="1">
        <v>8.9384599999999992</v>
      </c>
    </row>
    <row r="668" spans="3:9" x14ac:dyDescent="0.25">
      <c r="C668" s="1">
        <v>1835</v>
      </c>
      <c r="D668" s="1">
        <v>95.024000000000001</v>
      </c>
      <c r="E668" s="1">
        <v>92.213999999999999</v>
      </c>
      <c r="F668" s="1">
        <v>89.40401</v>
      </c>
      <c r="G668" s="1">
        <v>5.2117199999999997</v>
      </c>
      <c r="H668" s="1">
        <v>7.40984</v>
      </c>
      <c r="I668" s="1">
        <v>9.6079600000000003</v>
      </c>
    </row>
    <row r="669" spans="3:9" x14ac:dyDescent="0.25">
      <c r="C669" s="1">
        <v>1834</v>
      </c>
      <c r="D669" s="1">
        <v>95.033280000000005</v>
      </c>
      <c r="E669" s="1">
        <v>92.174490000000006</v>
      </c>
      <c r="F669" s="1">
        <v>89.315700000000007</v>
      </c>
      <c r="G669" s="1">
        <v>5.0974599999999999</v>
      </c>
      <c r="H669" s="1">
        <v>7.1673799999999996</v>
      </c>
      <c r="I669" s="1">
        <v>9.2373100000000008</v>
      </c>
    </row>
    <row r="670" spans="3:9" x14ac:dyDescent="0.25">
      <c r="C670" s="1">
        <v>1833</v>
      </c>
      <c r="D670" s="1">
        <v>95.140420000000006</v>
      </c>
      <c r="E670" s="1">
        <v>92.002930000000006</v>
      </c>
      <c r="F670" s="1">
        <v>88.865449999999996</v>
      </c>
      <c r="G670" s="1">
        <v>5.14588</v>
      </c>
      <c r="H670" s="1">
        <v>7.3344899999999997</v>
      </c>
      <c r="I670" s="1">
        <v>9.5230999999999995</v>
      </c>
    </row>
    <row r="671" spans="3:9" x14ac:dyDescent="0.25">
      <c r="C671" s="1">
        <v>1832</v>
      </c>
      <c r="D671" s="1">
        <v>94.991669999999999</v>
      </c>
      <c r="E671" s="1">
        <v>91.917339999999996</v>
      </c>
      <c r="F671" s="1">
        <v>88.843000000000004</v>
      </c>
      <c r="G671" s="1">
        <v>5.0836100000000002</v>
      </c>
      <c r="H671" s="1">
        <v>7.3982200000000002</v>
      </c>
      <c r="I671" s="1">
        <v>9.7128300000000003</v>
      </c>
    </row>
    <row r="672" spans="3:9" x14ac:dyDescent="0.25">
      <c r="C672" s="1">
        <v>1831</v>
      </c>
      <c r="D672" s="1">
        <v>95.000150000000005</v>
      </c>
      <c r="E672" s="1">
        <v>91.893950000000004</v>
      </c>
      <c r="F672" s="1">
        <v>88.787750000000003</v>
      </c>
      <c r="G672" s="1">
        <v>5.15069</v>
      </c>
      <c r="H672" s="1">
        <v>7.3810000000000002</v>
      </c>
      <c r="I672" s="1">
        <v>9.6113099999999996</v>
      </c>
    </row>
    <row r="673" spans="3:9" x14ac:dyDescent="0.25">
      <c r="C673" s="1">
        <v>1830</v>
      </c>
      <c r="D673" s="1">
        <v>94.974940000000004</v>
      </c>
      <c r="E673" s="1">
        <v>91.675139999999999</v>
      </c>
      <c r="F673" s="1">
        <v>88.375339999999994</v>
      </c>
      <c r="G673" s="1">
        <v>5.2530000000000001</v>
      </c>
      <c r="H673" s="1">
        <v>7.5146300000000004</v>
      </c>
      <c r="I673" s="1">
        <v>9.7762600000000006</v>
      </c>
    </row>
    <row r="674" spans="3:9" x14ac:dyDescent="0.25">
      <c r="C674" s="1">
        <v>1829</v>
      </c>
      <c r="D674" s="1">
        <v>94.847909999999999</v>
      </c>
      <c r="E674" s="1">
        <v>91.438519999999997</v>
      </c>
      <c r="F674" s="1">
        <v>88.029139999999998</v>
      </c>
      <c r="G674" s="1">
        <v>5.2831000000000001</v>
      </c>
      <c r="H674" s="1">
        <v>7.6844299999999999</v>
      </c>
      <c r="I674" s="1">
        <v>10.085760000000001</v>
      </c>
    </row>
    <row r="675" spans="3:9" x14ac:dyDescent="0.25">
      <c r="C675" s="1">
        <v>1828</v>
      </c>
      <c r="D675" s="1">
        <v>94.802350000000004</v>
      </c>
      <c r="E675" s="1">
        <v>91.521770000000004</v>
      </c>
      <c r="F675" s="1">
        <v>88.24118</v>
      </c>
      <c r="G675" s="1">
        <v>5.3658400000000004</v>
      </c>
      <c r="H675" s="1">
        <v>7.7464599999999999</v>
      </c>
      <c r="I675" s="1">
        <v>10.127090000000001</v>
      </c>
    </row>
    <row r="676" spans="3:9" x14ac:dyDescent="0.25">
      <c r="C676" s="1">
        <v>1827</v>
      </c>
      <c r="D676" s="1">
        <v>94.873170000000002</v>
      </c>
      <c r="E676" s="1">
        <v>91.327449999999999</v>
      </c>
      <c r="F676" s="1">
        <v>87.781729999999996</v>
      </c>
      <c r="G676" s="1">
        <v>5.4313099999999999</v>
      </c>
      <c r="H676" s="1">
        <v>7.8431600000000001</v>
      </c>
      <c r="I676" s="1">
        <v>10.25502</v>
      </c>
    </row>
    <row r="677" spans="3:9" x14ac:dyDescent="0.25">
      <c r="C677" s="1">
        <v>1826</v>
      </c>
      <c r="D677" s="1">
        <v>94.931809999999999</v>
      </c>
      <c r="E677" s="1">
        <v>91.327359999999999</v>
      </c>
      <c r="F677" s="1">
        <v>87.722909999999999</v>
      </c>
      <c r="G677" s="1">
        <v>5.3436599999999999</v>
      </c>
      <c r="H677" s="1">
        <v>8.0074400000000008</v>
      </c>
      <c r="I677" s="1">
        <v>10.67122</v>
      </c>
    </row>
    <row r="678" spans="3:9" x14ac:dyDescent="0.25">
      <c r="C678" s="1">
        <v>1825</v>
      </c>
      <c r="D678" s="1">
        <v>94.753910000000005</v>
      </c>
      <c r="E678" s="1">
        <v>91.118089999999995</v>
      </c>
      <c r="F678" s="1">
        <v>87.482280000000003</v>
      </c>
      <c r="G678" s="1">
        <v>5.5241899999999999</v>
      </c>
      <c r="H678" s="1">
        <v>8.1828599999999998</v>
      </c>
      <c r="I678" s="1">
        <v>10.841530000000001</v>
      </c>
    </row>
    <row r="679" spans="3:9" x14ac:dyDescent="0.25">
      <c r="C679" s="1">
        <v>1824</v>
      </c>
      <c r="D679" s="1">
        <v>94.695719999999994</v>
      </c>
      <c r="E679" s="1">
        <v>90.837670000000003</v>
      </c>
      <c r="F679" s="1">
        <v>86.979609999999994</v>
      </c>
      <c r="G679" s="1">
        <v>5.5015000000000001</v>
      </c>
      <c r="H679" s="1">
        <v>8.2528500000000005</v>
      </c>
      <c r="I679" s="1">
        <v>11.004189999999999</v>
      </c>
    </row>
    <row r="680" spans="3:9" x14ac:dyDescent="0.25">
      <c r="C680" s="1">
        <v>1823</v>
      </c>
      <c r="D680" s="1">
        <v>94.664559999999994</v>
      </c>
      <c r="E680" s="1">
        <v>90.844089999999994</v>
      </c>
      <c r="F680" s="1">
        <v>87.023629999999997</v>
      </c>
      <c r="G680" s="1">
        <v>5.5247599999999997</v>
      </c>
      <c r="H680" s="1">
        <v>8.4055199999999992</v>
      </c>
      <c r="I680" s="1">
        <v>11.286289999999999</v>
      </c>
    </row>
    <row r="681" spans="3:9" x14ac:dyDescent="0.25">
      <c r="C681" s="1">
        <v>1822</v>
      </c>
      <c r="D681" s="1">
        <v>94.728610000000003</v>
      </c>
      <c r="E681" s="1">
        <v>90.782229999999998</v>
      </c>
      <c r="F681" s="1">
        <v>86.835840000000005</v>
      </c>
      <c r="G681" s="1">
        <v>5.5255000000000001</v>
      </c>
      <c r="H681" s="1">
        <v>8.3606800000000003</v>
      </c>
      <c r="I681" s="1">
        <v>11.19586</v>
      </c>
    </row>
    <row r="682" spans="3:9" x14ac:dyDescent="0.25">
      <c r="C682" s="1">
        <v>1821</v>
      </c>
      <c r="D682" s="1">
        <v>94.672269999999997</v>
      </c>
      <c r="E682" s="1">
        <v>90.621189999999999</v>
      </c>
      <c r="F682" s="1">
        <v>86.570099999999996</v>
      </c>
      <c r="G682" s="1">
        <v>5.5260800000000003</v>
      </c>
      <c r="H682" s="1">
        <v>8.4951299999999996</v>
      </c>
      <c r="I682" s="1">
        <v>11.464180000000001</v>
      </c>
    </row>
    <row r="683" spans="3:9" x14ac:dyDescent="0.25">
      <c r="C683" s="1">
        <v>1820</v>
      </c>
      <c r="D683" s="1">
        <v>94.627880000000005</v>
      </c>
      <c r="E683" s="1">
        <v>90.41319</v>
      </c>
      <c r="F683" s="1">
        <v>86.198490000000007</v>
      </c>
      <c r="G683" s="1">
        <v>5.5846299999999998</v>
      </c>
      <c r="H683" s="1">
        <v>8.5405599999999993</v>
      </c>
      <c r="I683" s="1">
        <v>11.49649</v>
      </c>
    </row>
    <row r="684" spans="3:9" x14ac:dyDescent="0.25">
      <c r="C684" s="1">
        <v>1819</v>
      </c>
      <c r="D684" s="1">
        <v>94.557069999999996</v>
      </c>
      <c r="E684" s="1">
        <v>90.346879999999999</v>
      </c>
      <c r="F684" s="1">
        <v>86.136690000000002</v>
      </c>
      <c r="G684" s="1">
        <v>5.7395399999999999</v>
      </c>
      <c r="H684" s="1">
        <v>8.8081399999999999</v>
      </c>
      <c r="I684" s="1">
        <v>11.876749999999999</v>
      </c>
    </row>
    <row r="685" spans="3:9" x14ac:dyDescent="0.25">
      <c r="C685" s="1">
        <v>1818</v>
      </c>
      <c r="D685" s="1">
        <v>94.487650000000002</v>
      </c>
      <c r="E685" s="1">
        <v>90.189970000000002</v>
      </c>
      <c r="F685" s="1">
        <v>85.892300000000006</v>
      </c>
      <c r="G685" s="1">
        <v>5.7465000000000002</v>
      </c>
      <c r="H685" s="1">
        <v>8.90977</v>
      </c>
      <c r="I685" s="1">
        <v>12.073040000000001</v>
      </c>
    </row>
    <row r="686" spans="3:9" x14ac:dyDescent="0.25">
      <c r="C686" s="1">
        <v>1817</v>
      </c>
      <c r="D686" s="1">
        <v>94.400469999999999</v>
      </c>
      <c r="E686" s="1">
        <v>89.989440000000002</v>
      </c>
      <c r="F686" s="1">
        <v>85.578410000000005</v>
      </c>
      <c r="G686" s="1">
        <v>5.7610400000000004</v>
      </c>
      <c r="H686" s="1">
        <v>9.0217700000000001</v>
      </c>
      <c r="I686" s="1">
        <v>12.28251</v>
      </c>
    </row>
    <row r="687" spans="3:9" x14ac:dyDescent="0.25">
      <c r="C687" s="1">
        <v>1816</v>
      </c>
      <c r="D687" s="1">
        <v>94.389099999999999</v>
      </c>
      <c r="E687" s="1">
        <v>89.895970000000005</v>
      </c>
      <c r="F687" s="1">
        <v>85.402829999999994</v>
      </c>
      <c r="G687" s="1">
        <v>5.8598800000000004</v>
      </c>
      <c r="H687" s="1">
        <v>9.1175200000000007</v>
      </c>
      <c r="I687" s="1">
        <v>12.375159999999999</v>
      </c>
    </row>
    <row r="688" spans="3:9" x14ac:dyDescent="0.25">
      <c r="C688" s="1">
        <v>1815</v>
      </c>
      <c r="D688" s="1">
        <v>94.355789999999999</v>
      </c>
      <c r="E688" s="1">
        <v>89.746260000000007</v>
      </c>
      <c r="F688" s="1">
        <v>85.13673</v>
      </c>
      <c r="G688" s="1">
        <v>5.8145800000000003</v>
      </c>
      <c r="H688" s="1">
        <v>9.20303</v>
      </c>
      <c r="I688" s="1">
        <v>12.591469999999999</v>
      </c>
    </row>
    <row r="689" spans="3:9" x14ac:dyDescent="0.25">
      <c r="C689" s="1">
        <v>1814</v>
      </c>
      <c r="D689" s="1">
        <v>94.331909999999993</v>
      </c>
      <c r="E689" s="1">
        <v>89.657030000000006</v>
      </c>
      <c r="F689" s="1">
        <v>84.982150000000004</v>
      </c>
      <c r="G689" s="1">
        <v>5.9178100000000002</v>
      </c>
      <c r="H689" s="1">
        <v>9.3283900000000006</v>
      </c>
      <c r="I689" s="1">
        <v>12.73897</v>
      </c>
    </row>
    <row r="690" spans="3:9" x14ac:dyDescent="0.25">
      <c r="C690" s="1">
        <v>1813</v>
      </c>
      <c r="D690" s="1">
        <v>94.218239999999994</v>
      </c>
      <c r="E690" s="1">
        <v>89.572980000000001</v>
      </c>
      <c r="F690" s="1">
        <v>84.927710000000005</v>
      </c>
      <c r="G690" s="1">
        <v>5.9871600000000003</v>
      </c>
      <c r="H690" s="1">
        <v>9.5693900000000003</v>
      </c>
      <c r="I690" s="1">
        <v>13.151619999999999</v>
      </c>
    </row>
    <row r="691" spans="3:9" x14ac:dyDescent="0.25">
      <c r="C691" s="1">
        <v>1812</v>
      </c>
      <c r="D691" s="1">
        <v>94.166169999999994</v>
      </c>
      <c r="E691" s="1">
        <v>89.270110000000003</v>
      </c>
      <c r="F691" s="1">
        <v>84.37406</v>
      </c>
      <c r="G691" s="1">
        <v>6.1763199999999996</v>
      </c>
      <c r="H691" s="1">
        <v>9.8676300000000001</v>
      </c>
      <c r="I691" s="1">
        <v>13.55893</v>
      </c>
    </row>
    <row r="692" spans="3:9" x14ac:dyDescent="0.25">
      <c r="C692" s="1">
        <v>1811</v>
      </c>
      <c r="D692" s="1">
        <v>94.242379999999997</v>
      </c>
      <c r="E692" s="1">
        <v>89.225459999999998</v>
      </c>
      <c r="F692" s="1">
        <v>84.208539999999999</v>
      </c>
      <c r="G692" s="1">
        <v>6.0237999999999996</v>
      </c>
      <c r="H692" s="1">
        <v>9.7965499999999999</v>
      </c>
      <c r="I692" s="1">
        <v>13.5693</v>
      </c>
    </row>
    <row r="693" spans="3:9" x14ac:dyDescent="0.25">
      <c r="C693" s="1">
        <v>1810</v>
      </c>
      <c r="D693" s="1">
        <v>94.103880000000004</v>
      </c>
      <c r="E693" s="1">
        <v>89.056539999999998</v>
      </c>
      <c r="F693" s="1">
        <v>84.009200000000007</v>
      </c>
      <c r="G693" s="1">
        <v>6.0750700000000002</v>
      </c>
      <c r="H693" s="1">
        <v>9.9224200000000007</v>
      </c>
      <c r="I693" s="1">
        <v>13.769780000000001</v>
      </c>
    </row>
    <row r="694" spans="3:9" x14ac:dyDescent="0.25">
      <c r="C694" s="1">
        <v>1809</v>
      </c>
      <c r="D694" s="1">
        <v>94.165769999999995</v>
      </c>
      <c r="E694" s="1">
        <v>88.960669999999993</v>
      </c>
      <c r="F694" s="1">
        <v>83.755570000000006</v>
      </c>
      <c r="G694" s="1">
        <v>6.1635900000000001</v>
      </c>
      <c r="H694" s="1">
        <v>9.9738600000000002</v>
      </c>
      <c r="I694" s="1">
        <v>13.784140000000001</v>
      </c>
    </row>
    <row r="695" spans="3:9" x14ac:dyDescent="0.25">
      <c r="C695" s="1">
        <v>1808</v>
      </c>
      <c r="D695" s="1">
        <v>94.051850000000002</v>
      </c>
      <c r="E695" s="1">
        <v>88.733260000000001</v>
      </c>
      <c r="F695" s="1">
        <v>83.414670000000001</v>
      </c>
      <c r="G695" s="1">
        <v>6.1670699999999998</v>
      </c>
      <c r="H695" s="1">
        <v>10.02244</v>
      </c>
      <c r="I695" s="1">
        <v>13.877800000000001</v>
      </c>
    </row>
    <row r="696" spans="3:9" x14ac:dyDescent="0.25">
      <c r="C696" s="1">
        <v>1807</v>
      </c>
      <c r="D696" s="1">
        <v>93.968059999999994</v>
      </c>
      <c r="E696" s="1">
        <v>88.66713</v>
      </c>
      <c r="F696" s="1">
        <v>83.366200000000006</v>
      </c>
      <c r="G696" s="1">
        <v>6.2187099999999997</v>
      </c>
      <c r="H696" s="1">
        <v>10.20905</v>
      </c>
      <c r="I696" s="1">
        <v>14.199389999999999</v>
      </c>
    </row>
    <row r="697" spans="3:9" x14ac:dyDescent="0.25">
      <c r="C697" s="1">
        <v>1806</v>
      </c>
      <c r="D697" s="1">
        <v>93.950379999999996</v>
      </c>
      <c r="E697" s="1">
        <v>88.455979999999997</v>
      </c>
      <c r="F697" s="1">
        <v>82.961590000000001</v>
      </c>
      <c r="G697" s="1">
        <v>6.3531000000000004</v>
      </c>
      <c r="H697" s="1">
        <v>10.37978</v>
      </c>
      <c r="I697" s="1">
        <v>14.406470000000001</v>
      </c>
    </row>
    <row r="698" spans="3:9" x14ac:dyDescent="0.25">
      <c r="C698" s="1">
        <v>1805</v>
      </c>
      <c r="D698" s="1">
        <v>93.906970000000001</v>
      </c>
      <c r="E698" s="1">
        <v>88.318479999999994</v>
      </c>
      <c r="F698" s="1">
        <v>82.729990000000001</v>
      </c>
      <c r="G698" s="1">
        <v>6.2806699999999998</v>
      </c>
      <c r="H698" s="1">
        <v>10.467840000000001</v>
      </c>
      <c r="I698" s="1">
        <v>14.655010000000001</v>
      </c>
    </row>
    <row r="699" spans="3:9" x14ac:dyDescent="0.25">
      <c r="C699" s="1">
        <v>1804</v>
      </c>
      <c r="D699" s="1">
        <v>93.86748</v>
      </c>
      <c r="E699" s="1">
        <v>88.309889999999996</v>
      </c>
      <c r="F699" s="1">
        <v>82.752300000000005</v>
      </c>
      <c r="G699" s="1">
        <v>6.3717199999999998</v>
      </c>
      <c r="H699" s="1">
        <v>10.695169999999999</v>
      </c>
      <c r="I699" s="1">
        <v>15.018610000000001</v>
      </c>
    </row>
    <row r="700" spans="3:9" x14ac:dyDescent="0.25">
      <c r="C700" s="1">
        <v>1803</v>
      </c>
      <c r="D700" s="1">
        <v>93.845470000000006</v>
      </c>
      <c r="E700" s="1">
        <v>87.988039999999998</v>
      </c>
      <c r="F700" s="1">
        <v>82.130600000000001</v>
      </c>
      <c r="G700" s="1">
        <v>6.4931700000000001</v>
      </c>
      <c r="H700" s="1">
        <v>10.804919999999999</v>
      </c>
      <c r="I700" s="1">
        <v>15.116680000000001</v>
      </c>
    </row>
    <row r="701" spans="3:9" x14ac:dyDescent="0.25">
      <c r="C701" s="1">
        <v>1802</v>
      </c>
      <c r="D701" s="1">
        <v>93.716579999999993</v>
      </c>
      <c r="E701" s="1">
        <v>87.850769999999997</v>
      </c>
      <c r="F701" s="1">
        <v>81.984949999999998</v>
      </c>
      <c r="G701" s="1">
        <v>6.5102799999999998</v>
      </c>
      <c r="H701" s="1">
        <v>10.902699999999999</v>
      </c>
      <c r="I701" s="1">
        <v>15.295120000000001</v>
      </c>
    </row>
    <row r="702" spans="3:9" x14ac:dyDescent="0.25">
      <c r="C702" s="1">
        <v>1801</v>
      </c>
      <c r="D702" s="1">
        <v>93.725980000000007</v>
      </c>
      <c r="E702" s="1">
        <v>87.797110000000004</v>
      </c>
      <c r="F702" s="1">
        <v>81.868250000000003</v>
      </c>
      <c r="G702" s="1">
        <v>6.5313100000000004</v>
      </c>
      <c r="H702" s="1">
        <v>11.067119999999999</v>
      </c>
      <c r="I702" s="1">
        <v>15.602930000000001</v>
      </c>
    </row>
    <row r="703" spans="3:9" x14ac:dyDescent="0.25">
      <c r="C703" s="1">
        <v>1800</v>
      </c>
      <c r="D703" s="1">
        <v>93.690809999999999</v>
      </c>
      <c r="E703" s="1">
        <v>87.614990000000006</v>
      </c>
      <c r="F703" s="1">
        <v>81.539169999999999</v>
      </c>
      <c r="G703" s="1">
        <v>6.4972099999999999</v>
      </c>
      <c r="H703" s="1">
        <v>11.04302</v>
      </c>
      <c r="I703" s="1">
        <v>15.588839999999999</v>
      </c>
    </row>
    <row r="704" spans="3:9" x14ac:dyDescent="0.25">
      <c r="C704" s="1">
        <v>1799</v>
      </c>
      <c r="D704" s="1">
        <v>93.652010000000004</v>
      </c>
      <c r="E704" s="1">
        <v>87.339479999999995</v>
      </c>
      <c r="F704" s="1">
        <v>81.026949999999999</v>
      </c>
      <c r="G704" s="1">
        <v>6.5375699999999997</v>
      </c>
      <c r="H704" s="1">
        <v>11.17144</v>
      </c>
      <c r="I704" s="1">
        <v>15.80531</v>
      </c>
    </row>
    <row r="705" spans="3:9" x14ac:dyDescent="0.25">
      <c r="C705" s="1">
        <v>1798</v>
      </c>
      <c r="D705" s="1">
        <v>93.552379999999999</v>
      </c>
      <c r="E705" s="1">
        <v>87.249740000000003</v>
      </c>
      <c r="F705" s="1">
        <v>80.947109999999995</v>
      </c>
      <c r="G705" s="1">
        <v>6.6062099999999999</v>
      </c>
      <c r="H705" s="1">
        <v>11.40095</v>
      </c>
      <c r="I705" s="1">
        <v>16.195699999999999</v>
      </c>
    </row>
    <row r="706" spans="3:9" x14ac:dyDescent="0.25">
      <c r="C706" s="1">
        <v>1797</v>
      </c>
      <c r="D706" s="1">
        <v>93.502930000000006</v>
      </c>
      <c r="E706" s="1">
        <v>87.114440000000002</v>
      </c>
      <c r="F706" s="1">
        <v>80.725960000000001</v>
      </c>
      <c r="G706" s="1">
        <v>6.7742500000000003</v>
      </c>
      <c r="H706" s="1">
        <v>11.61946</v>
      </c>
      <c r="I706" s="1">
        <v>16.464670000000002</v>
      </c>
    </row>
    <row r="707" spans="3:9" x14ac:dyDescent="0.25">
      <c r="C707" s="1">
        <v>1796</v>
      </c>
      <c r="D707" s="1">
        <v>93.493179999999995</v>
      </c>
      <c r="E707" s="1">
        <v>86.909450000000007</v>
      </c>
      <c r="F707" s="1">
        <v>80.325710000000001</v>
      </c>
      <c r="G707" s="1">
        <v>6.7941500000000001</v>
      </c>
      <c r="H707" s="1">
        <v>11.71035</v>
      </c>
      <c r="I707" s="1">
        <v>16.626550000000002</v>
      </c>
    </row>
    <row r="708" spans="3:9" x14ac:dyDescent="0.25">
      <c r="C708" s="1">
        <v>1795</v>
      </c>
      <c r="D708" s="1">
        <v>93.440280000000001</v>
      </c>
      <c r="E708" s="1">
        <v>86.896910000000005</v>
      </c>
      <c r="F708" s="1">
        <v>80.353539999999995</v>
      </c>
      <c r="G708" s="1">
        <v>6.8227000000000002</v>
      </c>
      <c r="H708" s="1">
        <v>11.91126</v>
      </c>
      <c r="I708" s="1">
        <v>16.99981</v>
      </c>
    </row>
    <row r="709" spans="3:9" x14ac:dyDescent="0.25">
      <c r="C709" s="1">
        <v>1794</v>
      </c>
      <c r="D709" s="1">
        <v>93.361909999999995</v>
      </c>
      <c r="E709" s="1">
        <v>86.573930000000004</v>
      </c>
      <c r="F709" s="1">
        <v>79.785960000000003</v>
      </c>
      <c r="G709" s="1">
        <v>6.9194500000000003</v>
      </c>
      <c r="H709" s="1">
        <v>11.99258</v>
      </c>
      <c r="I709" s="1">
        <v>17.065709999999999</v>
      </c>
    </row>
    <row r="710" spans="3:9" x14ac:dyDescent="0.25">
      <c r="C710" s="1">
        <v>1793</v>
      </c>
      <c r="D710" s="1">
        <v>93.357169999999996</v>
      </c>
      <c r="E710" s="1">
        <v>86.556290000000004</v>
      </c>
      <c r="F710" s="1">
        <v>79.755420000000001</v>
      </c>
      <c r="G710" s="1">
        <v>6.9241700000000002</v>
      </c>
      <c r="H710" s="1">
        <v>12.117470000000001</v>
      </c>
      <c r="I710" s="1">
        <v>17.310780000000001</v>
      </c>
    </row>
    <row r="711" spans="3:9" x14ac:dyDescent="0.25">
      <c r="C711" s="1">
        <v>1792</v>
      </c>
      <c r="D711" s="1">
        <v>93.244669999999999</v>
      </c>
      <c r="E711" s="1">
        <v>86.365830000000003</v>
      </c>
      <c r="F711" s="1">
        <v>79.486980000000003</v>
      </c>
      <c r="G711" s="1">
        <v>6.9429400000000001</v>
      </c>
      <c r="H711" s="1">
        <v>12.252840000000001</v>
      </c>
      <c r="I711" s="1">
        <v>17.562740000000002</v>
      </c>
    </row>
    <row r="712" spans="3:9" x14ac:dyDescent="0.25">
      <c r="C712" s="1">
        <v>1791</v>
      </c>
      <c r="D712" s="1">
        <v>93.198589999999996</v>
      </c>
      <c r="E712" s="1">
        <v>86.122330000000005</v>
      </c>
      <c r="F712" s="1">
        <v>79.04607</v>
      </c>
      <c r="G712" s="1">
        <v>7.0070699999999997</v>
      </c>
      <c r="H712" s="1">
        <v>12.45439</v>
      </c>
      <c r="I712" s="1">
        <v>17.901710000000001</v>
      </c>
    </row>
    <row r="713" spans="3:9" x14ac:dyDescent="0.25">
      <c r="C713" s="1">
        <v>1790</v>
      </c>
      <c r="D713" s="1">
        <v>93.190079999999995</v>
      </c>
      <c r="E713" s="1">
        <v>86.04965</v>
      </c>
      <c r="F713" s="1">
        <v>78.909229999999994</v>
      </c>
      <c r="G713" s="1">
        <v>7.1187199999999997</v>
      </c>
      <c r="H713" s="1">
        <v>12.579650000000001</v>
      </c>
      <c r="I713" s="1">
        <v>18.040579999999999</v>
      </c>
    </row>
    <row r="714" spans="3:9" x14ac:dyDescent="0.25">
      <c r="C714" s="1">
        <v>1789</v>
      </c>
      <c r="D714" s="1">
        <v>93.060389999999998</v>
      </c>
      <c r="E714" s="1">
        <v>85.704970000000003</v>
      </c>
      <c r="F714" s="1">
        <v>78.349540000000005</v>
      </c>
      <c r="G714" s="1">
        <v>7.0648600000000004</v>
      </c>
      <c r="H714" s="1">
        <v>12.54739</v>
      </c>
      <c r="I714" s="1">
        <v>18.029920000000001</v>
      </c>
    </row>
    <row r="715" spans="3:9" x14ac:dyDescent="0.25">
      <c r="C715" s="1">
        <v>1788</v>
      </c>
      <c r="D715" s="1">
        <v>93.053430000000006</v>
      </c>
      <c r="E715" s="1">
        <v>85.611859999999993</v>
      </c>
      <c r="F715" s="1">
        <v>78.170299999999997</v>
      </c>
      <c r="G715" s="1">
        <v>7.2061000000000002</v>
      </c>
      <c r="H715" s="1">
        <v>12.81803</v>
      </c>
      <c r="I715" s="1">
        <v>18.429970000000001</v>
      </c>
    </row>
    <row r="716" spans="3:9" x14ac:dyDescent="0.25">
      <c r="C716" s="1">
        <v>1787</v>
      </c>
      <c r="D716" s="1">
        <v>92.961789999999993</v>
      </c>
      <c r="E716" s="1">
        <v>85.422160000000005</v>
      </c>
      <c r="F716" s="1">
        <v>77.88252</v>
      </c>
      <c r="G716" s="1">
        <v>7.2553099999999997</v>
      </c>
      <c r="H716" s="1">
        <v>12.906079999999999</v>
      </c>
      <c r="I716" s="1">
        <v>18.556850000000001</v>
      </c>
    </row>
    <row r="717" spans="3:9" x14ac:dyDescent="0.25">
      <c r="C717" s="1">
        <v>1786</v>
      </c>
      <c r="D717" s="1">
        <v>92.970759999999999</v>
      </c>
      <c r="E717" s="1">
        <v>85.356870000000001</v>
      </c>
      <c r="F717" s="1">
        <v>77.742980000000003</v>
      </c>
      <c r="G717" s="1">
        <v>7.3383000000000003</v>
      </c>
      <c r="H717" s="1">
        <v>13.062749999999999</v>
      </c>
      <c r="I717" s="1">
        <v>18.787199999999999</v>
      </c>
    </row>
    <row r="718" spans="3:9" x14ac:dyDescent="0.25">
      <c r="C718" s="1">
        <v>1785</v>
      </c>
      <c r="D718" s="1">
        <v>92.861140000000006</v>
      </c>
      <c r="E718" s="1">
        <v>85.088660000000004</v>
      </c>
      <c r="F718" s="1">
        <v>77.316190000000006</v>
      </c>
      <c r="G718" s="1">
        <v>7.3757400000000004</v>
      </c>
      <c r="H718" s="1">
        <v>13.30326</v>
      </c>
      <c r="I718" s="1">
        <v>19.230789999999999</v>
      </c>
    </row>
    <row r="719" spans="3:9" x14ac:dyDescent="0.25">
      <c r="C719" s="1">
        <v>1784</v>
      </c>
      <c r="D719" s="1">
        <v>92.753910000000005</v>
      </c>
      <c r="E719" s="1">
        <v>84.981989999999996</v>
      </c>
      <c r="F719" s="1">
        <v>77.210080000000005</v>
      </c>
      <c r="G719" s="1">
        <v>7.47776</v>
      </c>
      <c r="H719" s="1">
        <v>13.4</v>
      </c>
      <c r="I719" s="1">
        <v>19.322230000000001</v>
      </c>
    </row>
    <row r="720" spans="3:9" x14ac:dyDescent="0.25">
      <c r="C720" s="1">
        <v>1783</v>
      </c>
      <c r="D720" s="1">
        <v>92.7607</v>
      </c>
      <c r="E720" s="1">
        <v>84.817989999999995</v>
      </c>
      <c r="F720" s="1">
        <v>76.87527</v>
      </c>
      <c r="G720" s="1">
        <v>7.4779799999999996</v>
      </c>
      <c r="H720" s="1">
        <v>13.52796</v>
      </c>
      <c r="I720" s="1">
        <v>19.577940000000002</v>
      </c>
    </row>
    <row r="721" spans="3:9" x14ac:dyDescent="0.25">
      <c r="C721" s="1">
        <v>1782</v>
      </c>
      <c r="D721" s="1">
        <v>92.651349999999994</v>
      </c>
      <c r="E721" s="1">
        <v>84.688749999999999</v>
      </c>
      <c r="F721" s="1">
        <v>76.726140000000001</v>
      </c>
      <c r="G721" s="1">
        <v>7.5572800000000004</v>
      </c>
      <c r="H721" s="1">
        <v>13.73565</v>
      </c>
      <c r="I721" s="1">
        <v>19.914020000000001</v>
      </c>
    </row>
    <row r="722" spans="3:9" x14ac:dyDescent="0.25">
      <c r="C722" s="1">
        <v>1781</v>
      </c>
      <c r="D722" s="1">
        <v>92.700130000000001</v>
      </c>
      <c r="E722" s="1">
        <v>84.593329999999995</v>
      </c>
      <c r="F722" s="1">
        <v>76.486530000000002</v>
      </c>
      <c r="G722" s="1">
        <v>7.6592000000000002</v>
      </c>
      <c r="H722" s="1">
        <v>13.83832</v>
      </c>
      <c r="I722" s="1">
        <v>20.017440000000001</v>
      </c>
    </row>
    <row r="723" spans="3:9" x14ac:dyDescent="0.25">
      <c r="C723" s="1">
        <v>1780</v>
      </c>
      <c r="D723" s="1">
        <v>92.654790000000006</v>
      </c>
      <c r="E723" s="1">
        <v>84.406440000000003</v>
      </c>
      <c r="F723" s="1">
        <v>76.158100000000005</v>
      </c>
      <c r="G723" s="1">
        <v>7.6719900000000001</v>
      </c>
      <c r="H723" s="1">
        <v>13.993539999999999</v>
      </c>
      <c r="I723" s="1">
        <v>20.315090000000001</v>
      </c>
    </row>
    <row r="724" spans="3:9" x14ac:dyDescent="0.25">
      <c r="C724" s="1">
        <v>1779</v>
      </c>
      <c r="D724" s="1">
        <v>92.567840000000004</v>
      </c>
      <c r="E724" s="1">
        <v>84.179720000000003</v>
      </c>
      <c r="F724" s="1">
        <v>75.791600000000003</v>
      </c>
      <c r="G724" s="1">
        <v>7.6282399999999999</v>
      </c>
      <c r="H724" s="1">
        <v>14.001239999999999</v>
      </c>
      <c r="I724" s="1">
        <v>20.374230000000001</v>
      </c>
    </row>
    <row r="725" spans="3:9" x14ac:dyDescent="0.25">
      <c r="C725" s="1">
        <v>1778</v>
      </c>
      <c r="D725" s="1">
        <v>92.484049999999996</v>
      </c>
      <c r="E725" s="1">
        <v>84.059179999999998</v>
      </c>
      <c r="F725" s="1">
        <v>75.634320000000002</v>
      </c>
      <c r="G725" s="1">
        <v>7.7815399999999997</v>
      </c>
      <c r="H725" s="1">
        <v>14.268380000000001</v>
      </c>
      <c r="I725" s="1">
        <v>20.755220000000001</v>
      </c>
    </row>
    <row r="726" spans="3:9" x14ac:dyDescent="0.25">
      <c r="C726" s="1">
        <v>1777</v>
      </c>
      <c r="D726" s="1">
        <v>92.404020000000003</v>
      </c>
      <c r="E726" s="1">
        <v>83.855680000000007</v>
      </c>
      <c r="F726" s="1">
        <v>75.307329999999993</v>
      </c>
      <c r="G726" s="1">
        <v>7.7546600000000003</v>
      </c>
      <c r="H726" s="1">
        <v>14.296139999999999</v>
      </c>
      <c r="I726" s="1">
        <v>20.837610000000002</v>
      </c>
    </row>
    <row r="727" spans="3:9" x14ac:dyDescent="0.25">
      <c r="C727" s="1">
        <v>1776</v>
      </c>
      <c r="D727" s="1">
        <v>92.345879999999994</v>
      </c>
      <c r="E727" s="1">
        <v>83.65889</v>
      </c>
      <c r="F727" s="1">
        <v>74.971909999999994</v>
      </c>
      <c r="G727" s="1">
        <v>7.8218899999999998</v>
      </c>
      <c r="H727" s="1">
        <v>14.433249999999999</v>
      </c>
      <c r="I727" s="1">
        <v>21.044609999999999</v>
      </c>
    </row>
    <row r="728" spans="3:9" x14ac:dyDescent="0.25">
      <c r="C728" s="1">
        <v>1775</v>
      </c>
      <c r="D728" s="1">
        <v>92.308530000000005</v>
      </c>
      <c r="E728" s="1">
        <v>83.527910000000006</v>
      </c>
      <c r="F728" s="1">
        <v>74.747290000000007</v>
      </c>
      <c r="G728" s="1">
        <v>7.9458399999999996</v>
      </c>
      <c r="H728" s="1">
        <v>14.663130000000001</v>
      </c>
      <c r="I728" s="1">
        <v>21.380410000000001</v>
      </c>
    </row>
    <row r="729" spans="3:9" x14ac:dyDescent="0.25">
      <c r="C729" s="1">
        <v>1774</v>
      </c>
      <c r="D729" s="1">
        <v>92.323440000000005</v>
      </c>
      <c r="E729" s="1">
        <v>83.369460000000004</v>
      </c>
      <c r="F729" s="1">
        <v>74.415480000000002</v>
      </c>
      <c r="G729" s="1">
        <v>7.97675</v>
      </c>
      <c r="H729" s="1">
        <v>14.78124</v>
      </c>
      <c r="I729" s="1">
        <v>21.585730000000002</v>
      </c>
    </row>
    <row r="730" spans="3:9" x14ac:dyDescent="0.25">
      <c r="C730" s="1">
        <v>1773</v>
      </c>
      <c r="D730" s="1">
        <v>92.167360000000002</v>
      </c>
      <c r="E730" s="1">
        <v>83.18938</v>
      </c>
      <c r="F730" s="1">
        <v>74.211399999999998</v>
      </c>
      <c r="G730" s="1">
        <v>8.1006800000000005</v>
      </c>
      <c r="H730" s="1">
        <v>15.06147</v>
      </c>
      <c r="I730" s="1">
        <v>22.022269999999999</v>
      </c>
    </row>
    <row r="731" spans="3:9" x14ac:dyDescent="0.25">
      <c r="C731" s="1">
        <v>1772</v>
      </c>
      <c r="D731" s="1">
        <v>92.10651</v>
      </c>
      <c r="E731" s="1">
        <v>83.003200000000007</v>
      </c>
      <c r="F731" s="1">
        <v>73.899879999999996</v>
      </c>
      <c r="G731" s="1">
        <v>8.1241599999999998</v>
      </c>
      <c r="H731" s="1">
        <v>15.110429999999999</v>
      </c>
      <c r="I731" s="1">
        <v>22.096710000000002</v>
      </c>
    </row>
    <row r="732" spans="3:9" x14ac:dyDescent="0.25">
      <c r="C732" s="1">
        <v>1771</v>
      </c>
      <c r="D732" s="1">
        <v>92.081569999999999</v>
      </c>
      <c r="E732" s="1">
        <v>82.843909999999994</v>
      </c>
      <c r="F732" s="1">
        <v>73.60624</v>
      </c>
      <c r="G732" s="1">
        <v>8.1585599999999996</v>
      </c>
      <c r="H732" s="1">
        <v>15.25826</v>
      </c>
      <c r="I732" s="1">
        <v>22.357949999999999</v>
      </c>
    </row>
    <row r="733" spans="3:9" x14ac:dyDescent="0.25">
      <c r="C733" s="1">
        <v>1770</v>
      </c>
      <c r="D733" s="1">
        <v>92.015169999999998</v>
      </c>
      <c r="E733" s="1">
        <v>82.658959999999993</v>
      </c>
      <c r="F733" s="1">
        <v>73.302750000000003</v>
      </c>
      <c r="G733" s="1">
        <v>8.2040199999999999</v>
      </c>
      <c r="H733" s="1">
        <v>15.39359</v>
      </c>
      <c r="I733" s="1">
        <v>22.583159999999999</v>
      </c>
    </row>
    <row r="734" spans="3:9" x14ac:dyDescent="0.25">
      <c r="C734" s="1">
        <v>1769</v>
      </c>
      <c r="D734" s="1">
        <v>91.944329999999994</v>
      </c>
      <c r="E734" s="1">
        <v>82.411429999999996</v>
      </c>
      <c r="F734" s="1">
        <v>72.878519999999995</v>
      </c>
      <c r="G734" s="1">
        <v>8.2757799999999992</v>
      </c>
      <c r="H734" s="1">
        <v>15.49607</v>
      </c>
      <c r="I734" s="1">
        <v>22.716370000000001</v>
      </c>
    </row>
    <row r="735" spans="3:9" x14ac:dyDescent="0.25">
      <c r="C735" s="1">
        <v>1768</v>
      </c>
      <c r="D735" s="1">
        <v>91.980450000000005</v>
      </c>
      <c r="E735" s="1">
        <v>82.30274</v>
      </c>
      <c r="F735" s="1">
        <v>72.625029999999995</v>
      </c>
      <c r="G735" s="1">
        <v>8.3302200000000006</v>
      </c>
      <c r="H735" s="1">
        <v>15.66545</v>
      </c>
      <c r="I735" s="1">
        <v>23.000689999999999</v>
      </c>
    </row>
    <row r="736" spans="3:9" x14ac:dyDescent="0.25">
      <c r="C736" s="1">
        <v>1767</v>
      </c>
      <c r="D736" s="1">
        <v>91.848050000000001</v>
      </c>
      <c r="E736" s="1">
        <v>82.146799999999999</v>
      </c>
      <c r="F736" s="1">
        <v>72.44556</v>
      </c>
      <c r="G736" s="1">
        <v>8.3658900000000003</v>
      </c>
      <c r="H736" s="1">
        <v>15.71275</v>
      </c>
      <c r="I736" s="1">
        <v>23.0596</v>
      </c>
    </row>
    <row r="737" spans="3:9" x14ac:dyDescent="0.25">
      <c r="C737" s="1">
        <v>1766</v>
      </c>
      <c r="D737" s="1">
        <v>91.777559999999994</v>
      </c>
      <c r="E737" s="1">
        <v>81.968900000000005</v>
      </c>
      <c r="F737" s="1">
        <v>72.160240000000002</v>
      </c>
      <c r="G737" s="1">
        <v>8.4233799999999999</v>
      </c>
      <c r="H737" s="1">
        <v>15.8262</v>
      </c>
      <c r="I737" s="1">
        <v>23.229030000000002</v>
      </c>
    </row>
    <row r="738" spans="3:9" x14ac:dyDescent="0.25">
      <c r="C738" s="1">
        <v>1765</v>
      </c>
      <c r="D738" s="1">
        <v>91.735439999999997</v>
      </c>
      <c r="E738" s="1">
        <v>81.884079999999997</v>
      </c>
      <c r="F738" s="1">
        <v>72.032709999999994</v>
      </c>
      <c r="G738" s="1">
        <v>8.5343300000000006</v>
      </c>
      <c r="H738" s="1">
        <v>16.134319999999999</v>
      </c>
      <c r="I738" s="1">
        <v>23.734310000000001</v>
      </c>
    </row>
    <row r="739" spans="3:9" x14ac:dyDescent="0.25">
      <c r="C739" s="1">
        <v>1764</v>
      </c>
      <c r="D739" s="1">
        <v>91.674840000000003</v>
      </c>
      <c r="E739" s="1">
        <v>81.686760000000007</v>
      </c>
      <c r="F739" s="1">
        <v>71.698679999999996</v>
      </c>
      <c r="G739" s="1">
        <v>8.5915199999999992</v>
      </c>
      <c r="H739" s="1">
        <v>16.202850000000002</v>
      </c>
      <c r="I739" s="1">
        <v>23.81418</v>
      </c>
    </row>
    <row r="740" spans="3:9" x14ac:dyDescent="0.25">
      <c r="C740" s="1">
        <v>1763</v>
      </c>
      <c r="D740" s="1">
        <v>91.581659999999999</v>
      </c>
      <c r="E740" s="1">
        <v>81.492590000000007</v>
      </c>
      <c r="F740" s="1">
        <v>71.40352</v>
      </c>
      <c r="G740" s="1">
        <v>8.7251999999999992</v>
      </c>
      <c r="H740" s="1">
        <v>16.471219999999999</v>
      </c>
      <c r="I740" s="1">
        <v>24.21724</v>
      </c>
    </row>
    <row r="741" spans="3:9" x14ac:dyDescent="0.25">
      <c r="C741" s="1">
        <v>1762</v>
      </c>
      <c r="D741" s="1">
        <v>91.564049999999995</v>
      </c>
      <c r="E741" s="1">
        <v>81.360020000000006</v>
      </c>
      <c r="F741" s="1">
        <v>71.156000000000006</v>
      </c>
      <c r="G741" s="1">
        <v>8.7235700000000005</v>
      </c>
      <c r="H741" s="1">
        <v>16.54355</v>
      </c>
      <c r="I741" s="1">
        <v>24.363530000000001</v>
      </c>
    </row>
    <row r="742" spans="3:9" x14ac:dyDescent="0.25">
      <c r="C742" s="1">
        <v>1761</v>
      </c>
      <c r="D742" s="1">
        <v>91.510329999999996</v>
      </c>
      <c r="E742" s="1">
        <v>81.177199999999999</v>
      </c>
      <c r="F742" s="1">
        <v>70.844059999999999</v>
      </c>
      <c r="G742" s="1">
        <v>8.7784999999999993</v>
      </c>
      <c r="H742" s="1">
        <v>16.651900000000001</v>
      </c>
      <c r="I742" s="1">
        <v>24.525300000000001</v>
      </c>
    </row>
    <row r="743" spans="3:9" x14ac:dyDescent="0.25">
      <c r="C743" s="1">
        <v>1760</v>
      </c>
      <c r="D743" s="1">
        <v>91.435400000000001</v>
      </c>
      <c r="E743" s="1">
        <v>80.934619999999995</v>
      </c>
      <c r="F743" s="1">
        <v>70.433850000000007</v>
      </c>
      <c r="G743" s="1">
        <v>8.8918300000000006</v>
      </c>
      <c r="H743" s="1">
        <v>16.868670000000002</v>
      </c>
      <c r="I743" s="1">
        <v>24.845510000000001</v>
      </c>
    </row>
    <row r="744" spans="3:9" x14ac:dyDescent="0.25">
      <c r="C744" s="1">
        <v>1759</v>
      </c>
      <c r="D744" s="1">
        <v>91.339730000000003</v>
      </c>
      <c r="E744" s="1">
        <v>80.888810000000007</v>
      </c>
      <c r="F744" s="1">
        <v>70.437899999999999</v>
      </c>
      <c r="G744" s="1">
        <v>8.8750699999999991</v>
      </c>
      <c r="H744" s="1">
        <v>16.968599999999999</v>
      </c>
      <c r="I744" s="1">
        <v>25.06213</v>
      </c>
    </row>
    <row r="745" spans="3:9" x14ac:dyDescent="0.25">
      <c r="C745" s="1">
        <v>1758</v>
      </c>
      <c r="D745" s="1">
        <v>91.309129999999996</v>
      </c>
      <c r="E745" s="1">
        <v>80.661680000000004</v>
      </c>
      <c r="F745" s="1">
        <v>70.014240000000001</v>
      </c>
      <c r="G745" s="1">
        <v>8.9577299999999997</v>
      </c>
      <c r="H745" s="1">
        <v>17.11496</v>
      </c>
      <c r="I745" s="1">
        <v>25.272179999999999</v>
      </c>
    </row>
    <row r="746" spans="3:9" x14ac:dyDescent="0.25">
      <c r="C746" s="1">
        <v>1757</v>
      </c>
      <c r="D746" s="1">
        <v>91.215220000000002</v>
      </c>
      <c r="E746" s="1">
        <v>80.533720000000002</v>
      </c>
      <c r="F746" s="1">
        <v>69.852220000000003</v>
      </c>
      <c r="G746" s="1">
        <v>9.0570900000000005</v>
      </c>
      <c r="H746" s="1">
        <v>17.231020000000001</v>
      </c>
      <c r="I746" s="1">
        <v>25.404949999999999</v>
      </c>
    </row>
    <row r="747" spans="3:9" x14ac:dyDescent="0.25">
      <c r="C747" s="1">
        <v>1756</v>
      </c>
      <c r="D747" s="1">
        <v>91.224090000000004</v>
      </c>
      <c r="E747" s="1">
        <v>80.354050000000001</v>
      </c>
      <c r="F747" s="1">
        <v>69.484020000000001</v>
      </c>
      <c r="G747" s="1">
        <v>9.0825200000000006</v>
      </c>
      <c r="H747" s="1">
        <v>17.426130000000001</v>
      </c>
      <c r="I747" s="1">
        <v>25.769739999999999</v>
      </c>
    </row>
    <row r="748" spans="3:9" x14ac:dyDescent="0.25">
      <c r="C748" s="1">
        <v>1755</v>
      </c>
      <c r="D748" s="1">
        <v>91.120620000000002</v>
      </c>
      <c r="E748" s="1">
        <v>80.149169999999998</v>
      </c>
      <c r="F748" s="1">
        <v>69.177719999999994</v>
      </c>
      <c r="G748" s="1">
        <v>9.1459399999999995</v>
      </c>
      <c r="H748" s="1">
        <v>17.511579999999999</v>
      </c>
      <c r="I748" s="1">
        <v>25.877220000000001</v>
      </c>
    </row>
    <row r="749" spans="3:9" x14ac:dyDescent="0.25">
      <c r="C749" s="1">
        <v>1754</v>
      </c>
      <c r="D749" s="1">
        <v>91.015299999999996</v>
      </c>
      <c r="E749" s="1">
        <v>79.916719999999998</v>
      </c>
      <c r="F749" s="1">
        <v>68.81814</v>
      </c>
      <c r="G749" s="1">
        <v>9.2716200000000004</v>
      </c>
      <c r="H749" s="1">
        <v>17.737410000000001</v>
      </c>
      <c r="I749" s="1">
        <v>26.203189999999999</v>
      </c>
    </row>
    <row r="750" spans="3:9" x14ac:dyDescent="0.25">
      <c r="C750" s="1">
        <v>1753</v>
      </c>
      <c r="D750" s="1">
        <v>90.957239999999999</v>
      </c>
      <c r="E750" s="1">
        <v>79.748990000000006</v>
      </c>
      <c r="F750" s="1">
        <v>68.540750000000003</v>
      </c>
      <c r="G750" s="1">
        <v>9.2711000000000006</v>
      </c>
      <c r="H750" s="1">
        <v>17.848849999999999</v>
      </c>
      <c r="I750" s="1">
        <v>26.42661</v>
      </c>
    </row>
    <row r="751" spans="3:9" x14ac:dyDescent="0.25">
      <c r="C751" s="1">
        <v>1752</v>
      </c>
      <c r="D751" s="1">
        <v>90.91095</v>
      </c>
      <c r="E751" s="1">
        <v>79.667500000000004</v>
      </c>
      <c r="F751" s="1">
        <v>68.424049999999994</v>
      </c>
      <c r="G751" s="1">
        <v>9.3468400000000003</v>
      </c>
      <c r="H751" s="1">
        <v>17.982220000000002</v>
      </c>
      <c r="I751" s="1">
        <v>26.617609999999999</v>
      </c>
    </row>
    <row r="752" spans="3:9" x14ac:dyDescent="0.25">
      <c r="C752" s="1">
        <v>1751</v>
      </c>
      <c r="D752" s="1">
        <v>90.909840000000003</v>
      </c>
      <c r="E752" s="1">
        <v>79.578810000000004</v>
      </c>
      <c r="F752" s="1">
        <v>68.247780000000006</v>
      </c>
      <c r="G752" s="1">
        <v>9.4654000000000007</v>
      </c>
      <c r="H752" s="1">
        <v>18.101320000000001</v>
      </c>
      <c r="I752" s="1">
        <v>26.73723</v>
      </c>
    </row>
    <row r="753" spans="3:9" x14ac:dyDescent="0.25">
      <c r="C753" s="1">
        <v>1750</v>
      </c>
      <c r="D753" s="1">
        <v>90.74933</v>
      </c>
      <c r="E753" s="1">
        <v>79.336780000000005</v>
      </c>
      <c r="F753" s="1">
        <v>67.924220000000005</v>
      </c>
      <c r="G753" s="1">
        <v>9.5467499999999994</v>
      </c>
      <c r="H753" s="1">
        <v>18.320679999999999</v>
      </c>
      <c r="I753" s="1">
        <v>27.094609999999999</v>
      </c>
    </row>
    <row r="754" spans="3:9" x14ac:dyDescent="0.25">
      <c r="C754" s="1">
        <v>1749</v>
      </c>
      <c r="D754" s="1">
        <v>90.775769999999994</v>
      </c>
      <c r="E754" s="1">
        <v>79.202389999999994</v>
      </c>
      <c r="F754" s="1">
        <v>67.629009999999994</v>
      </c>
      <c r="G754" s="1">
        <v>9.4846199999999996</v>
      </c>
      <c r="H754" s="1">
        <v>18.3812</v>
      </c>
      <c r="I754" s="1">
        <v>27.27778</v>
      </c>
    </row>
    <row r="755" spans="3:9" x14ac:dyDescent="0.25">
      <c r="C755" s="1">
        <v>1748</v>
      </c>
      <c r="D755" s="1">
        <v>90.71378</v>
      </c>
      <c r="E755" s="1">
        <v>78.967690000000005</v>
      </c>
      <c r="F755" s="1">
        <v>67.221599999999995</v>
      </c>
      <c r="G755" s="1">
        <v>9.5336300000000005</v>
      </c>
      <c r="H755" s="1">
        <v>18.51211</v>
      </c>
      <c r="I755" s="1">
        <v>27.490590000000001</v>
      </c>
    </row>
    <row r="756" spans="3:9" x14ac:dyDescent="0.25">
      <c r="C756" s="1">
        <v>1747</v>
      </c>
      <c r="D756" s="1">
        <v>90.710400000000007</v>
      </c>
      <c r="E756" s="1">
        <v>78.919349999999994</v>
      </c>
      <c r="F756" s="1">
        <v>67.128299999999996</v>
      </c>
      <c r="G756" s="1">
        <v>9.6943000000000001</v>
      </c>
      <c r="H756" s="1">
        <v>18.696750000000002</v>
      </c>
      <c r="I756" s="1">
        <v>27.699210000000001</v>
      </c>
    </row>
    <row r="757" spans="3:9" x14ac:dyDescent="0.25">
      <c r="C757" s="1">
        <v>1746</v>
      </c>
      <c r="D757" s="1">
        <v>90.579139999999995</v>
      </c>
      <c r="E757" s="1">
        <v>78.753399999999999</v>
      </c>
      <c r="F757" s="1">
        <v>66.927670000000006</v>
      </c>
      <c r="G757" s="1">
        <v>9.72593</v>
      </c>
      <c r="H757" s="1">
        <v>18.848269999999999</v>
      </c>
      <c r="I757" s="1">
        <v>27.97062</v>
      </c>
    </row>
    <row r="758" spans="3:9" x14ac:dyDescent="0.25">
      <c r="C758" s="1">
        <v>1745</v>
      </c>
      <c r="D758" s="1">
        <v>90.546260000000004</v>
      </c>
      <c r="E758" s="1">
        <v>78.520830000000004</v>
      </c>
      <c r="F758" s="1">
        <v>66.49539</v>
      </c>
      <c r="G758" s="1">
        <v>9.8363499999999995</v>
      </c>
      <c r="H758" s="1">
        <v>18.947759999999999</v>
      </c>
      <c r="I758" s="1">
        <v>28.059180000000001</v>
      </c>
    </row>
    <row r="759" spans="3:9" x14ac:dyDescent="0.25">
      <c r="C759" s="1">
        <v>1744</v>
      </c>
      <c r="D759" s="1">
        <v>90.460480000000004</v>
      </c>
      <c r="E759" s="1">
        <v>78.430660000000003</v>
      </c>
      <c r="F759" s="1">
        <v>66.400840000000002</v>
      </c>
      <c r="G759" s="1">
        <v>9.8598800000000004</v>
      </c>
      <c r="H759" s="1">
        <v>19.149789999999999</v>
      </c>
      <c r="I759" s="1">
        <v>28.439689999999999</v>
      </c>
    </row>
    <row r="760" spans="3:9" x14ac:dyDescent="0.25">
      <c r="C760" s="1">
        <v>1743</v>
      </c>
      <c r="D760" s="1">
        <v>90.426839999999999</v>
      </c>
      <c r="E760" s="1">
        <v>78.250619999999998</v>
      </c>
      <c r="F760" s="1">
        <v>66.074399999999997</v>
      </c>
      <c r="G760" s="1">
        <v>9.9704700000000006</v>
      </c>
      <c r="H760" s="1">
        <v>19.270579999999999</v>
      </c>
      <c r="I760" s="1">
        <v>28.570699999999999</v>
      </c>
    </row>
    <row r="761" spans="3:9" x14ac:dyDescent="0.25">
      <c r="C761" s="1">
        <v>1742</v>
      </c>
      <c r="D761" s="1">
        <v>90.299930000000003</v>
      </c>
      <c r="E761" s="1">
        <v>78.048150000000007</v>
      </c>
      <c r="F761" s="1">
        <v>65.796369999999996</v>
      </c>
      <c r="G761" s="1">
        <v>9.9774999999999991</v>
      </c>
      <c r="H761" s="1">
        <v>19.352900000000002</v>
      </c>
      <c r="I761" s="1">
        <v>28.728290000000001</v>
      </c>
    </row>
    <row r="762" spans="3:9" x14ac:dyDescent="0.25">
      <c r="C762" s="1">
        <v>1741</v>
      </c>
      <c r="D762" s="1">
        <v>90.219849999999994</v>
      </c>
      <c r="E762" s="1">
        <v>77.892330000000001</v>
      </c>
      <c r="F762" s="1">
        <v>65.564800000000005</v>
      </c>
      <c r="G762" s="1">
        <v>9.9995200000000004</v>
      </c>
      <c r="H762" s="1">
        <v>19.432549999999999</v>
      </c>
      <c r="I762" s="1">
        <v>28.865590000000001</v>
      </c>
    </row>
    <row r="763" spans="3:9" x14ac:dyDescent="0.25">
      <c r="C763" s="1">
        <v>1740</v>
      </c>
      <c r="D763" s="1">
        <v>90.187380000000005</v>
      </c>
      <c r="E763" s="1">
        <v>77.713030000000003</v>
      </c>
      <c r="F763" s="1">
        <v>65.238680000000002</v>
      </c>
      <c r="G763" s="1">
        <v>10.127470000000001</v>
      </c>
      <c r="H763" s="1">
        <v>19.671990000000001</v>
      </c>
      <c r="I763" s="1">
        <v>29.216519999999999</v>
      </c>
    </row>
    <row r="764" spans="3:9" x14ac:dyDescent="0.25">
      <c r="C764" s="1">
        <v>1739</v>
      </c>
      <c r="D764" s="1">
        <v>90.062420000000003</v>
      </c>
      <c r="E764" s="1">
        <v>77.559569999999994</v>
      </c>
      <c r="F764" s="1">
        <v>65.056730000000002</v>
      </c>
      <c r="G764" s="1">
        <v>10.181950000000001</v>
      </c>
      <c r="H764" s="1">
        <v>19.727239999999998</v>
      </c>
      <c r="I764" s="1">
        <v>29.27252</v>
      </c>
    </row>
    <row r="765" spans="3:9" x14ac:dyDescent="0.25">
      <c r="C765" s="1">
        <v>1738</v>
      </c>
      <c r="D765" s="1">
        <v>90.070369999999997</v>
      </c>
      <c r="E765" s="1">
        <v>77.327169999999995</v>
      </c>
      <c r="F765" s="1">
        <v>64.583960000000005</v>
      </c>
      <c r="G765" s="1">
        <v>10.173909999999999</v>
      </c>
      <c r="H765" s="1">
        <v>19.830410000000001</v>
      </c>
      <c r="I765" s="1">
        <v>29.486910000000002</v>
      </c>
    </row>
    <row r="766" spans="3:9" x14ac:dyDescent="0.25">
      <c r="C766" s="1">
        <v>1737</v>
      </c>
      <c r="D766" s="1">
        <v>90.008830000000003</v>
      </c>
      <c r="E766" s="1">
        <v>77.277199999999993</v>
      </c>
      <c r="F766" s="1">
        <v>64.545569999999998</v>
      </c>
      <c r="G766" s="1">
        <v>10.283989999999999</v>
      </c>
      <c r="H766" s="1">
        <v>20.084790000000002</v>
      </c>
      <c r="I766" s="1">
        <v>29.885580000000001</v>
      </c>
    </row>
    <row r="767" spans="3:9" x14ac:dyDescent="0.25">
      <c r="C767" s="1">
        <v>1736</v>
      </c>
      <c r="D767" s="1">
        <v>89.930229999999995</v>
      </c>
      <c r="E767" s="1">
        <v>77.032970000000006</v>
      </c>
      <c r="F767" s="1">
        <v>64.1357</v>
      </c>
      <c r="G767" s="1">
        <v>10.40677</v>
      </c>
      <c r="H767" s="1">
        <v>20.1767</v>
      </c>
      <c r="I767" s="1">
        <v>29.946629999999999</v>
      </c>
    </row>
    <row r="768" spans="3:9" x14ac:dyDescent="0.25">
      <c r="C768" s="1">
        <v>1735</v>
      </c>
      <c r="D768" s="1">
        <v>89.848759999999999</v>
      </c>
      <c r="E768" s="1">
        <v>76.95635</v>
      </c>
      <c r="F768" s="1">
        <v>64.063929999999999</v>
      </c>
      <c r="G768" s="1">
        <v>10.45452</v>
      </c>
      <c r="H768" s="1">
        <v>20.372810000000001</v>
      </c>
      <c r="I768" s="1">
        <v>30.2911</v>
      </c>
    </row>
    <row r="769" spans="3:9" x14ac:dyDescent="0.25">
      <c r="C769" s="1">
        <v>1734</v>
      </c>
      <c r="D769" s="1">
        <v>89.758589999999998</v>
      </c>
      <c r="E769" s="1">
        <v>76.760630000000006</v>
      </c>
      <c r="F769" s="1">
        <v>63.762680000000003</v>
      </c>
      <c r="G769" s="1">
        <v>10.3911</v>
      </c>
      <c r="H769" s="1">
        <v>20.382860000000001</v>
      </c>
      <c r="I769" s="1">
        <v>30.37462</v>
      </c>
    </row>
    <row r="770" spans="3:9" x14ac:dyDescent="0.25">
      <c r="C770" s="1">
        <v>1733</v>
      </c>
      <c r="D770" s="1">
        <v>89.732839999999996</v>
      </c>
      <c r="E770" s="1">
        <v>76.630120000000005</v>
      </c>
      <c r="F770" s="1">
        <v>63.5274</v>
      </c>
      <c r="G770" s="1">
        <v>10.5754</v>
      </c>
      <c r="H770" s="1">
        <v>20.61833</v>
      </c>
      <c r="I770" s="1">
        <v>30.661249999999999</v>
      </c>
    </row>
    <row r="771" spans="3:9" x14ac:dyDescent="0.25">
      <c r="C771" s="1">
        <v>1732</v>
      </c>
      <c r="D771" s="1">
        <v>89.636480000000006</v>
      </c>
      <c r="E771" s="1">
        <v>76.480490000000003</v>
      </c>
      <c r="F771" s="1">
        <v>63.324489999999997</v>
      </c>
      <c r="G771" s="1">
        <v>10.568160000000001</v>
      </c>
      <c r="H771" s="1">
        <v>20.665140000000001</v>
      </c>
      <c r="I771" s="1">
        <v>30.76211</v>
      </c>
    </row>
    <row r="772" spans="3:9" x14ac:dyDescent="0.25">
      <c r="C772" s="1">
        <v>1731</v>
      </c>
      <c r="D772" s="1">
        <v>89.635930000000002</v>
      </c>
      <c r="E772" s="1">
        <v>76.327420000000004</v>
      </c>
      <c r="F772" s="1">
        <v>63.018909999999998</v>
      </c>
      <c r="G772" s="1">
        <v>10.62635</v>
      </c>
      <c r="H772" s="1">
        <v>20.819749999999999</v>
      </c>
      <c r="I772" s="1">
        <v>31.01314</v>
      </c>
    </row>
    <row r="773" spans="3:9" x14ac:dyDescent="0.25">
      <c r="C773" s="1">
        <v>1730</v>
      </c>
      <c r="D773" s="1">
        <v>89.531570000000002</v>
      </c>
      <c r="E773" s="1">
        <v>76.197339999999997</v>
      </c>
      <c r="F773" s="1">
        <v>62.863109999999999</v>
      </c>
      <c r="G773" s="1">
        <v>10.7752</v>
      </c>
      <c r="H773" s="1">
        <v>21.01126</v>
      </c>
      <c r="I773" s="1">
        <v>31.247309999999999</v>
      </c>
    </row>
    <row r="774" spans="3:9" x14ac:dyDescent="0.25">
      <c r="C774" s="1">
        <v>1729</v>
      </c>
      <c r="D774" s="1">
        <v>89.479050000000001</v>
      </c>
      <c r="E774" s="1">
        <v>76.017809999999997</v>
      </c>
      <c r="F774" s="1">
        <v>62.556570000000001</v>
      </c>
      <c r="G774" s="1">
        <v>10.8111</v>
      </c>
      <c r="H774" s="1">
        <v>21.06559</v>
      </c>
      <c r="I774" s="1">
        <v>31.320080000000001</v>
      </c>
    </row>
    <row r="775" spans="3:9" x14ac:dyDescent="0.25">
      <c r="C775" s="1">
        <v>1728</v>
      </c>
      <c r="D775" s="1">
        <v>89.400769999999994</v>
      </c>
      <c r="E775" s="1">
        <v>75.8005</v>
      </c>
      <c r="F775" s="1">
        <v>62.200229999999998</v>
      </c>
      <c r="G775" s="1">
        <v>10.912369999999999</v>
      </c>
      <c r="H775" s="1">
        <v>21.232019999999999</v>
      </c>
      <c r="I775" s="1">
        <v>31.551670000000001</v>
      </c>
    </row>
    <row r="776" spans="3:9" x14ac:dyDescent="0.25">
      <c r="C776" s="1">
        <v>1727</v>
      </c>
      <c r="D776" s="1">
        <v>89.374979999999994</v>
      </c>
      <c r="E776" s="1">
        <v>75.75479</v>
      </c>
      <c r="F776" s="1">
        <v>62.134610000000002</v>
      </c>
      <c r="G776" s="1">
        <v>10.896089999999999</v>
      </c>
      <c r="H776" s="1">
        <v>21.35069</v>
      </c>
      <c r="I776" s="1">
        <v>31.805289999999999</v>
      </c>
    </row>
    <row r="777" spans="3:9" x14ac:dyDescent="0.25">
      <c r="C777" s="1">
        <v>1726</v>
      </c>
      <c r="D777" s="1">
        <v>89.306139999999999</v>
      </c>
      <c r="E777" s="1">
        <v>75.506389999999996</v>
      </c>
      <c r="F777" s="1">
        <v>61.706650000000003</v>
      </c>
      <c r="G777" s="1">
        <v>10.92559</v>
      </c>
      <c r="H777" s="1">
        <v>21.396740000000001</v>
      </c>
      <c r="I777" s="1">
        <v>31.867899999999999</v>
      </c>
    </row>
    <row r="778" spans="3:9" x14ac:dyDescent="0.25">
      <c r="C778" s="1">
        <v>1725</v>
      </c>
      <c r="D778" s="1">
        <v>89.227509999999995</v>
      </c>
      <c r="E778" s="1">
        <v>75.477800000000002</v>
      </c>
      <c r="F778" s="1">
        <v>61.728090000000002</v>
      </c>
      <c r="G778" s="1">
        <v>11.12515</v>
      </c>
      <c r="H778" s="1">
        <v>21.626809999999999</v>
      </c>
      <c r="I778" s="1">
        <v>32.12847</v>
      </c>
    </row>
    <row r="779" spans="3:9" x14ac:dyDescent="0.25">
      <c r="C779" s="1">
        <v>1724</v>
      </c>
      <c r="D779" s="1">
        <v>89.104969999999994</v>
      </c>
      <c r="E779" s="1">
        <v>75.233840000000001</v>
      </c>
      <c r="F779" s="1">
        <v>61.36271</v>
      </c>
      <c r="G779" s="1">
        <v>11.11422</v>
      </c>
      <c r="H779" s="1">
        <v>21.745830000000002</v>
      </c>
      <c r="I779" s="1">
        <v>32.37744</v>
      </c>
    </row>
    <row r="780" spans="3:9" x14ac:dyDescent="0.25">
      <c r="C780" s="1">
        <v>1723</v>
      </c>
      <c r="D780" s="1">
        <v>89.043949999999995</v>
      </c>
      <c r="E780" s="1">
        <v>75.093140000000005</v>
      </c>
      <c r="F780" s="1">
        <v>61.142330000000001</v>
      </c>
      <c r="G780" s="1">
        <v>11.307029999999999</v>
      </c>
      <c r="H780" s="1">
        <v>22.06784</v>
      </c>
      <c r="I780" s="1">
        <v>32.828650000000003</v>
      </c>
    </row>
    <row r="781" spans="3:9" x14ac:dyDescent="0.25">
      <c r="C781" s="1">
        <v>1722</v>
      </c>
      <c r="D781" s="1">
        <v>89.078479999999999</v>
      </c>
      <c r="E781" s="1">
        <v>75.009519999999995</v>
      </c>
      <c r="F781" s="1">
        <v>60.940559999999998</v>
      </c>
      <c r="G781" s="1">
        <v>11.328939999999999</v>
      </c>
      <c r="H781" s="1">
        <v>22.086780000000001</v>
      </c>
      <c r="I781" s="1">
        <v>32.844619999999999</v>
      </c>
    </row>
    <row r="782" spans="3:9" x14ac:dyDescent="0.25">
      <c r="C782" s="1">
        <v>1721</v>
      </c>
      <c r="D782" s="1">
        <v>88.895820000000001</v>
      </c>
      <c r="E782" s="1">
        <v>74.79468</v>
      </c>
      <c r="F782" s="1">
        <v>60.693539999999999</v>
      </c>
      <c r="G782" s="1">
        <v>11.25623</v>
      </c>
      <c r="H782" s="1">
        <v>22.044830000000001</v>
      </c>
      <c r="I782" s="1">
        <v>32.833440000000003</v>
      </c>
    </row>
    <row r="783" spans="3:9" x14ac:dyDescent="0.25">
      <c r="C783" s="1">
        <v>1720</v>
      </c>
      <c r="D783" s="1">
        <v>88.917010000000005</v>
      </c>
      <c r="E783" s="1">
        <v>74.676540000000003</v>
      </c>
      <c r="F783" s="1">
        <v>60.436070000000001</v>
      </c>
      <c r="G783" s="1">
        <v>11.37787</v>
      </c>
      <c r="H783" s="1">
        <v>22.257549999999998</v>
      </c>
      <c r="I783" s="1">
        <v>33.137230000000002</v>
      </c>
    </row>
    <row r="784" spans="3:9" x14ac:dyDescent="0.25">
      <c r="C784" s="1">
        <v>1719</v>
      </c>
      <c r="D784" s="1">
        <v>88.862840000000006</v>
      </c>
      <c r="E784" s="1">
        <v>74.558139999999995</v>
      </c>
      <c r="F784" s="1">
        <v>60.253439999999998</v>
      </c>
      <c r="G784" s="1">
        <v>11.49823</v>
      </c>
      <c r="H784" s="1">
        <v>22.436489999999999</v>
      </c>
      <c r="I784" s="1">
        <v>33.374749999999999</v>
      </c>
    </row>
    <row r="785" spans="3:9" x14ac:dyDescent="0.25">
      <c r="C785" s="1">
        <v>1718</v>
      </c>
      <c r="D785" s="1">
        <v>88.761880000000005</v>
      </c>
      <c r="E785" s="1">
        <v>74.372839999999997</v>
      </c>
      <c r="F785" s="1">
        <v>59.983809999999998</v>
      </c>
      <c r="G785" s="1">
        <v>11.49689</v>
      </c>
      <c r="H785" s="1">
        <v>22.503360000000001</v>
      </c>
      <c r="I785" s="1">
        <v>33.509839999999997</v>
      </c>
    </row>
    <row r="786" spans="3:9" x14ac:dyDescent="0.25">
      <c r="C786" s="1">
        <v>1717</v>
      </c>
      <c r="D786" s="1">
        <v>88.673429999999996</v>
      </c>
      <c r="E786" s="1">
        <v>74.228399999999993</v>
      </c>
      <c r="F786" s="1">
        <v>59.783369999999998</v>
      </c>
      <c r="G786" s="1">
        <v>11.55115</v>
      </c>
      <c r="H786" s="1">
        <v>22.596509999999999</v>
      </c>
      <c r="I786" s="1">
        <v>33.641869999999997</v>
      </c>
    </row>
    <row r="787" spans="3:9" x14ac:dyDescent="0.25">
      <c r="C787" s="1">
        <v>1716</v>
      </c>
      <c r="D787" s="1">
        <v>88.652339999999995</v>
      </c>
      <c r="E787" s="1">
        <v>74.093530000000001</v>
      </c>
      <c r="F787" s="1">
        <v>59.53472</v>
      </c>
      <c r="G787" s="1">
        <v>11.623250000000001</v>
      </c>
      <c r="H787" s="1">
        <v>22.771550000000001</v>
      </c>
      <c r="I787" s="1">
        <v>33.919849999999997</v>
      </c>
    </row>
    <row r="788" spans="3:9" x14ac:dyDescent="0.25">
      <c r="C788" s="1">
        <v>1715</v>
      </c>
      <c r="D788" s="1">
        <v>88.535759999999996</v>
      </c>
      <c r="E788" s="1">
        <v>73.846829999999997</v>
      </c>
      <c r="F788" s="1">
        <v>59.157910000000001</v>
      </c>
      <c r="G788" s="1">
        <v>11.644209999999999</v>
      </c>
      <c r="H788" s="1">
        <v>22.848739999999999</v>
      </c>
      <c r="I788" s="1">
        <v>34.053269999999998</v>
      </c>
    </row>
    <row r="789" spans="3:9" x14ac:dyDescent="0.25">
      <c r="C789" s="1">
        <v>1714</v>
      </c>
      <c r="D789" s="1">
        <v>88.498040000000003</v>
      </c>
      <c r="E789" s="1">
        <v>73.775239999999997</v>
      </c>
      <c r="F789" s="1">
        <v>59.05245</v>
      </c>
      <c r="G789" s="1">
        <v>11.79194</v>
      </c>
      <c r="H789" s="1">
        <v>23.075669999999999</v>
      </c>
      <c r="I789" s="1">
        <v>34.359389999999998</v>
      </c>
    </row>
    <row r="790" spans="3:9" x14ac:dyDescent="0.25">
      <c r="C790" s="1">
        <v>1713</v>
      </c>
      <c r="D790" s="1">
        <v>88.416110000000003</v>
      </c>
      <c r="E790" s="1">
        <v>73.637389999999996</v>
      </c>
      <c r="F790" s="1">
        <v>58.85866</v>
      </c>
      <c r="G790" s="1">
        <v>11.826029999999999</v>
      </c>
      <c r="H790" s="1">
        <v>23.090810000000001</v>
      </c>
      <c r="I790" s="1">
        <v>34.355589999999999</v>
      </c>
    </row>
    <row r="791" spans="3:9" x14ac:dyDescent="0.25">
      <c r="C791" s="1">
        <v>1712</v>
      </c>
      <c r="D791" s="1">
        <v>88.342870000000005</v>
      </c>
      <c r="E791" s="1">
        <v>73.463819999999998</v>
      </c>
      <c r="F791" s="1">
        <v>58.584760000000003</v>
      </c>
      <c r="G791" s="1">
        <v>11.88264</v>
      </c>
      <c r="H791" s="1">
        <v>23.215209999999999</v>
      </c>
      <c r="I791" s="1">
        <v>34.547789999999999</v>
      </c>
    </row>
    <row r="792" spans="3:9" x14ac:dyDescent="0.25">
      <c r="C792" s="1">
        <v>1711</v>
      </c>
      <c r="D792" s="1">
        <v>88.32347</v>
      </c>
      <c r="E792" s="1">
        <v>73.340789999999998</v>
      </c>
      <c r="F792" s="1">
        <v>58.3581</v>
      </c>
      <c r="G792" s="1">
        <v>11.942589999999999</v>
      </c>
      <c r="H792" s="1">
        <v>23.409880000000001</v>
      </c>
      <c r="I792" s="1">
        <v>34.877160000000003</v>
      </c>
    </row>
    <row r="793" spans="3:9" x14ac:dyDescent="0.25">
      <c r="C793" s="1">
        <v>1710</v>
      </c>
      <c r="D793" s="1">
        <v>88.243409999999997</v>
      </c>
      <c r="E793" s="1">
        <v>73.238939999999999</v>
      </c>
      <c r="F793" s="1">
        <v>58.234470000000002</v>
      </c>
      <c r="G793" s="1">
        <v>11.97898</v>
      </c>
      <c r="H793" s="1">
        <v>23.454599999999999</v>
      </c>
      <c r="I793" s="1">
        <v>34.930219999999998</v>
      </c>
    </row>
    <row r="794" spans="3:9" x14ac:dyDescent="0.25">
      <c r="C794" s="1">
        <v>1709</v>
      </c>
      <c r="D794" s="1">
        <v>88.236639999999994</v>
      </c>
      <c r="E794" s="1">
        <v>73.181619999999995</v>
      </c>
      <c r="F794" s="1">
        <v>58.126609999999999</v>
      </c>
      <c r="G794" s="1">
        <v>12.09299</v>
      </c>
      <c r="H794" s="1">
        <v>23.691240000000001</v>
      </c>
      <c r="I794" s="1">
        <v>35.289490000000001</v>
      </c>
    </row>
    <row r="795" spans="3:9" x14ac:dyDescent="0.25">
      <c r="C795" s="1">
        <v>1708</v>
      </c>
      <c r="D795" s="1">
        <v>88.069339999999997</v>
      </c>
      <c r="E795" s="1">
        <v>72.923339999999996</v>
      </c>
      <c r="F795" s="1">
        <v>57.777340000000002</v>
      </c>
      <c r="G795" s="1">
        <v>12.116630000000001</v>
      </c>
      <c r="H795" s="1">
        <v>23.70701</v>
      </c>
      <c r="I795" s="1">
        <v>35.297400000000003</v>
      </c>
    </row>
    <row r="796" spans="3:9" x14ac:dyDescent="0.25">
      <c r="C796" s="1">
        <v>1707</v>
      </c>
      <c r="D796" s="1">
        <v>88.039280000000005</v>
      </c>
      <c r="E796" s="1">
        <v>72.827209999999994</v>
      </c>
      <c r="F796" s="1">
        <v>57.615130000000001</v>
      </c>
      <c r="G796" s="1">
        <v>12.20133</v>
      </c>
      <c r="H796" s="1">
        <v>23.844110000000001</v>
      </c>
      <c r="I796" s="1">
        <v>35.486890000000002</v>
      </c>
    </row>
    <row r="797" spans="3:9" x14ac:dyDescent="0.25">
      <c r="C797" s="1">
        <v>1706</v>
      </c>
      <c r="D797" s="1">
        <v>88.035219999999995</v>
      </c>
      <c r="E797" s="1">
        <v>72.733940000000004</v>
      </c>
      <c r="F797" s="1">
        <v>57.432650000000002</v>
      </c>
      <c r="G797" s="1">
        <v>12.30143</v>
      </c>
      <c r="H797" s="1">
        <v>24.041779999999999</v>
      </c>
      <c r="I797" s="1">
        <v>35.782119999999999</v>
      </c>
    </row>
    <row r="798" spans="3:9" x14ac:dyDescent="0.25">
      <c r="C798" s="1">
        <v>1705</v>
      </c>
      <c r="D798" s="1">
        <v>87.95823</v>
      </c>
      <c r="E798" s="1">
        <v>72.543570000000003</v>
      </c>
      <c r="F798" s="1">
        <v>57.128909999999998</v>
      </c>
      <c r="G798" s="1">
        <v>12.35257</v>
      </c>
      <c r="H798" s="1">
        <v>24.074680000000001</v>
      </c>
      <c r="I798" s="1">
        <v>35.796779999999998</v>
      </c>
    </row>
    <row r="799" spans="3:9" x14ac:dyDescent="0.25">
      <c r="C799" s="1">
        <v>1704</v>
      </c>
      <c r="D799" s="1">
        <v>87.843249999999998</v>
      </c>
      <c r="E799" s="1">
        <v>72.476659999999995</v>
      </c>
      <c r="F799" s="1">
        <v>57.11007</v>
      </c>
      <c r="G799" s="1">
        <v>12.427860000000001</v>
      </c>
      <c r="H799" s="1">
        <v>24.226759999999999</v>
      </c>
      <c r="I799" s="1">
        <v>36.025660000000002</v>
      </c>
    </row>
    <row r="800" spans="3:9" x14ac:dyDescent="0.25">
      <c r="C800" s="1">
        <v>1703</v>
      </c>
      <c r="D800" s="1">
        <v>87.839830000000006</v>
      </c>
      <c r="E800" s="1">
        <v>72.305019999999999</v>
      </c>
      <c r="F800" s="1">
        <v>56.770220000000002</v>
      </c>
      <c r="G800" s="1">
        <v>12.434799999999999</v>
      </c>
      <c r="H800" s="1">
        <v>24.298960000000001</v>
      </c>
      <c r="I800" s="1">
        <v>36.163119999999999</v>
      </c>
    </row>
    <row r="801" spans="3:9" x14ac:dyDescent="0.25">
      <c r="C801" s="1">
        <v>1702</v>
      </c>
      <c r="D801" s="1">
        <v>87.797839999999994</v>
      </c>
      <c r="E801" s="1">
        <v>72.195480000000003</v>
      </c>
      <c r="F801" s="1">
        <v>56.593119999999999</v>
      </c>
      <c r="G801" s="1">
        <v>12.53759</v>
      </c>
      <c r="H801" s="1">
        <v>24.407419999999998</v>
      </c>
      <c r="I801" s="1">
        <v>36.277239999999999</v>
      </c>
    </row>
    <row r="802" spans="3:9" x14ac:dyDescent="0.25">
      <c r="C802" s="1">
        <v>1701</v>
      </c>
      <c r="D802" s="1">
        <v>87.651309999999995</v>
      </c>
      <c r="E802" s="1">
        <v>71.983890000000002</v>
      </c>
      <c r="F802" s="1">
        <v>56.316459999999999</v>
      </c>
      <c r="G802" s="1">
        <v>12.50977</v>
      </c>
      <c r="H802" s="1">
        <v>24.449680000000001</v>
      </c>
      <c r="I802" s="1">
        <v>36.389589999999998</v>
      </c>
    </row>
    <row r="803" spans="3:9" x14ac:dyDescent="0.25">
      <c r="C803" s="1">
        <v>1700</v>
      </c>
      <c r="D803" s="1">
        <v>87.605429999999998</v>
      </c>
      <c r="E803" s="1">
        <v>71.876750000000001</v>
      </c>
      <c r="F803" s="1">
        <v>56.14808</v>
      </c>
      <c r="G803" s="1">
        <v>12.64232</v>
      </c>
      <c r="H803" s="1">
        <v>24.70232</v>
      </c>
      <c r="I803" s="1">
        <v>36.762329999999999</v>
      </c>
    </row>
    <row r="804" spans="3:9" x14ac:dyDescent="0.25">
      <c r="C804" s="1">
        <v>1699</v>
      </c>
      <c r="D804" s="1">
        <v>87.580489999999998</v>
      </c>
      <c r="E804" s="1">
        <v>71.777230000000003</v>
      </c>
      <c r="F804" s="1">
        <v>55.973979999999997</v>
      </c>
      <c r="G804" s="1">
        <v>12.74404</v>
      </c>
      <c r="H804" s="1">
        <v>24.766169999999999</v>
      </c>
      <c r="I804" s="1">
        <v>36.7883</v>
      </c>
    </row>
    <row r="805" spans="3:9" x14ac:dyDescent="0.25">
      <c r="C805" s="1">
        <v>1698</v>
      </c>
      <c r="D805" s="1">
        <v>87.541510000000002</v>
      </c>
      <c r="E805" s="1">
        <v>71.649810000000002</v>
      </c>
      <c r="F805" s="1">
        <v>55.758099999999999</v>
      </c>
      <c r="G805" s="1">
        <v>12.71885</v>
      </c>
      <c r="H805" s="1">
        <v>24.826619999999998</v>
      </c>
      <c r="I805" s="1">
        <v>36.93439</v>
      </c>
    </row>
    <row r="806" spans="3:9" x14ac:dyDescent="0.25">
      <c r="C806" s="1">
        <v>1697</v>
      </c>
      <c r="D806" s="1">
        <v>87.440730000000002</v>
      </c>
      <c r="E806" s="1">
        <v>71.526809999999998</v>
      </c>
      <c r="F806" s="1">
        <v>55.612879999999997</v>
      </c>
      <c r="G806" s="1">
        <v>12.82672</v>
      </c>
      <c r="H806" s="1">
        <v>24.922360000000001</v>
      </c>
      <c r="I806" s="1">
        <v>37.018000000000001</v>
      </c>
    </row>
    <row r="807" spans="3:9" x14ac:dyDescent="0.25">
      <c r="C807" s="1">
        <v>1696</v>
      </c>
      <c r="D807" s="1">
        <v>87.398579999999995</v>
      </c>
      <c r="E807" s="1">
        <v>71.423159999999996</v>
      </c>
      <c r="F807" s="1">
        <v>55.447740000000003</v>
      </c>
      <c r="G807" s="1">
        <v>12.874420000000001</v>
      </c>
      <c r="H807" s="1">
        <v>25.114149999999999</v>
      </c>
      <c r="I807" s="1">
        <v>37.353879999999997</v>
      </c>
    </row>
    <row r="808" spans="3:9" x14ac:dyDescent="0.25">
      <c r="C808" s="1">
        <v>1695</v>
      </c>
      <c r="D808" s="1">
        <v>87.370670000000004</v>
      </c>
      <c r="E808" s="1">
        <v>71.244150000000005</v>
      </c>
      <c r="F808" s="1">
        <v>55.117640000000002</v>
      </c>
      <c r="G808" s="1">
        <v>12.885149999999999</v>
      </c>
      <c r="H808" s="1">
        <v>25.14123</v>
      </c>
      <c r="I808" s="1">
        <v>37.397309999999997</v>
      </c>
    </row>
    <row r="809" spans="3:9" x14ac:dyDescent="0.25">
      <c r="C809" s="1">
        <v>1694</v>
      </c>
      <c r="D809" s="1">
        <v>87.242199999999997</v>
      </c>
      <c r="E809" s="1">
        <v>71.154300000000006</v>
      </c>
      <c r="F809" s="1">
        <v>55.066400000000002</v>
      </c>
      <c r="G809" s="1">
        <v>12.957710000000001</v>
      </c>
      <c r="H809" s="1">
        <v>25.281659999999999</v>
      </c>
      <c r="I809" s="1">
        <v>37.605600000000003</v>
      </c>
    </row>
    <row r="810" spans="3:9" x14ac:dyDescent="0.25">
      <c r="C810" s="1">
        <v>1693</v>
      </c>
      <c r="D810" s="1">
        <v>87.279790000000006</v>
      </c>
      <c r="E810" s="1">
        <v>71.031419999999997</v>
      </c>
      <c r="F810" s="1">
        <v>54.783050000000003</v>
      </c>
      <c r="G810" s="1">
        <v>13.018649999999999</v>
      </c>
      <c r="H810" s="1">
        <v>25.37585</v>
      </c>
      <c r="I810" s="1">
        <v>37.733040000000003</v>
      </c>
    </row>
    <row r="811" spans="3:9" x14ac:dyDescent="0.25">
      <c r="C811" s="1">
        <v>1692</v>
      </c>
      <c r="D811" s="1">
        <v>87.172970000000007</v>
      </c>
      <c r="E811" s="1">
        <v>70.875020000000006</v>
      </c>
      <c r="F811" s="1">
        <v>54.577080000000002</v>
      </c>
      <c r="G811" s="1">
        <v>13.061489999999999</v>
      </c>
      <c r="H811" s="1">
        <v>25.460419999999999</v>
      </c>
      <c r="I811" s="1">
        <v>37.859349999999999</v>
      </c>
    </row>
    <row r="812" spans="3:9" x14ac:dyDescent="0.25">
      <c r="C812" s="1">
        <v>1691</v>
      </c>
      <c r="D812" s="1">
        <v>87.109610000000004</v>
      </c>
      <c r="E812" s="1">
        <v>70.835970000000003</v>
      </c>
      <c r="F812" s="1">
        <v>54.56232</v>
      </c>
      <c r="G812" s="1">
        <v>13.222860000000001</v>
      </c>
      <c r="H812" s="1">
        <v>25.620419999999999</v>
      </c>
      <c r="I812" s="1">
        <v>38.017969999999998</v>
      </c>
    </row>
    <row r="813" spans="3:9" x14ac:dyDescent="0.25">
      <c r="C813" s="1">
        <v>1690</v>
      </c>
      <c r="D813" s="1">
        <v>87.090260000000001</v>
      </c>
      <c r="E813" s="1">
        <v>70.663989999999998</v>
      </c>
      <c r="F813" s="1">
        <v>54.237720000000003</v>
      </c>
      <c r="G813" s="1">
        <v>13.2263</v>
      </c>
      <c r="H813" s="1">
        <v>25.65963</v>
      </c>
      <c r="I813" s="1">
        <v>38.092959999999998</v>
      </c>
    </row>
    <row r="814" spans="3:9" x14ac:dyDescent="0.25">
      <c r="C814" s="1">
        <v>1689</v>
      </c>
      <c r="D814" s="1">
        <v>86.995059999999995</v>
      </c>
      <c r="E814" s="1">
        <v>70.548699999999997</v>
      </c>
      <c r="F814" s="1">
        <v>54.102339999999998</v>
      </c>
      <c r="G814" s="1">
        <v>13.2967</v>
      </c>
      <c r="H814" s="1">
        <v>25.805260000000001</v>
      </c>
      <c r="I814" s="1">
        <v>38.31382</v>
      </c>
    </row>
    <row r="815" spans="3:9" x14ac:dyDescent="0.25">
      <c r="C815" s="1">
        <v>1688</v>
      </c>
      <c r="D815" s="1">
        <v>86.952849999999998</v>
      </c>
      <c r="E815" s="1">
        <v>70.445260000000005</v>
      </c>
      <c r="F815" s="1">
        <v>53.93768</v>
      </c>
      <c r="G815" s="1">
        <v>13.36012</v>
      </c>
      <c r="H815" s="1">
        <v>25.928450000000002</v>
      </c>
      <c r="I815" s="1">
        <v>38.496789999999997</v>
      </c>
    </row>
    <row r="816" spans="3:9" x14ac:dyDescent="0.25">
      <c r="C816" s="1">
        <v>1687</v>
      </c>
      <c r="D816" s="1">
        <v>86.870729999999995</v>
      </c>
      <c r="E816" s="1">
        <v>70.294489999999996</v>
      </c>
      <c r="F816" s="1">
        <v>53.718249999999998</v>
      </c>
      <c r="G816" s="1">
        <v>13.378780000000001</v>
      </c>
      <c r="H816" s="1">
        <v>25.950659999999999</v>
      </c>
      <c r="I816" s="1">
        <v>38.522550000000003</v>
      </c>
    </row>
    <row r="817" spans="3:9" x14ac:dyDescent="0.25">
      <c r="C817" s="1">
        <v>1686</v>
      </c>
      <c r="D817" s="1">
        <v>86.78389</v>
      </c>
      <c r="E817" s="1">
        <v>70.202870000000004</v>
      </c>
      <c r="F817" s="1">
        <v>53.621859999999998</v>
      </c>
      <c r="G817" s="1">
        <v>13.434139999999999</v>
      </c>
      <c r="H817" s="1">
        <v>26.10453</v>
      </c>
      <c r="I817" s="1">
        <v>38.774920000000002</v>
      </c>
    </row>
    <row r="818" spans="3:9" x14ac:dyDescent="0.25">
      <c r="C818" s="1">
        <v>1685</v>
      </c>
      <c r="D818" s="1">
        <v>86.776820000000001</v>
      </c>
      <c r="E818" s="1">
        <v>70.066599999999994</v>
      </c>
      <c r="F818" s="1">
        <v>53.356380000000001</v>
      </c>
      <c r="G818" s="1">
        <v>13.482699999999999</v>
      </c>
      <c r="H818" s="1">
        <v>26.201750000000001</v>
      </c>
      <c r="I818" s="1">
        <v>38.9208</v>
      </c>
    </row>
    <row r="819" spans="3:9" x14ac:dyDescent="0.25">
      <c r="C819" s="1">
        <v>1684</v>
      </c>
      <c r="D819" s="1">
        <v>86.76182</v>
      </c>
      <c r="E819" s="1">
        <v>70.03322</v>
      </c>
      <c r="F819" s="1">
        <v>53.304630000000003</v>
      </c>
      <c r="G819" s="1">
        <v>13.55838</v>
      </c>
      <c r="H819" s="1">
        <v>26.311979999999998</v>
      </c>
      <c r="I819" s="1">
        <v>39.065579999999997</v>
      </c>
    </row>
    <row r="820" spans="3:9" x14ac:dyDescent="0.25">
      <c r="C820" s="1">
        <v>1683</v>
      </c>
      <c r="D820" s="1">
        <v>86.681319999999999</v>
      </c>
      <c r="E820" s="1">
        <v>69.916390000000007</v>
      </c>
      <c r="F820" s="1">
        <v>53.151470000000003</v>
      </c>
      <c r="G820" s="1">
        <v>13.62453</v>
      </c>
      <c r="H820" s="1">
        <v>26.39526</v>
      </c>
      <c r="I820" s="1">
        <v>39.165990000000001</v>
      </c>
    </row>
    <row r="821" spans="3:9" x14ac:dyDescent="0.25">
      <c r="C821" s="1">
        <v>1682</v>
      </c>
      <c r="D821" s="1">
        <v>86.586950000000002</v>
      </c>
      <c r="E821" s="1">
        <v>69.828649999999996</v>
      </c>
      <c r="F821" s="1">
        <v>53.070340000000002</v>
      </c>
      <c r="G821" s="1">
        <v>13.67324</v>
      </c>
      <c r="H821" s="1">
        <v>26.502829999999999</v>
      </c>
      <c r="I821" s="1">
        <v>39.332419999999999</v>
      </c>
    </row>
    <row r="822" spans="3:9" x14ac:dyDescent="0.25">
      <c r="C822" s="1">
        <v>1681</v>
      </c>
      <c r="D822" s="1">
        <v>86.562489999999997</v>
      </c>
      <c r="E822" s="1">
        <v>69.707999999999998</v>
      </c>
      <c r="F822" s="1">
        <v>52.853499999999997</v>
      </c>
      <c r="G822" s="1">
        <v>13.736420000000001</v>
      </c>
      <c r="H822" s="1">
        <v>26.616510000000002</v>
      </c>
      <c r="I822" s="1">
        <v>39.496600000000001</v>
      </c>
    </row>
    <row r="823" spans="3:9" x14ac:dyDescent="0.25">
      <c r="C823" s="1">
        <v>1680</v>
      </c>
      <c r="D823" s="1">
        <v>86.541849999999997</v>
      </c>
      <c r="E823" s="1">
        <v>69.582099999999997</v>
      </c>
      <c r="F823" s="1">
        <v>52.622349999999997</v>
      </c>
      <c r="G823" s="1">
        <v>13.81203</v>
      </c>
      <c r="H823" s="1">
        <v>26.63579</v>
      </c>
      <c r="I823" s="1">
        <v>39.45955</v>
      </c>
    </row>
    <row r="824" spans="3:9" x14ac:dyDescent="0.25">
      <c r="C824" s="1">
        <v>1679</v>
      </c>
      <c r="D824" s="1">
        <v>86.50582</v>
      </c>
      <c r="E824" s="1">
        <v>69.466390000000004</v>
      </c>
      <c r="F824" s="1">
        <v>52.426960000000001</v>
      </c>
      <c r="G824" s="1">
        <v>13.842140000000001</v>
      </c>
      <c r="H824" s="1">
        <v>26.736049999999999</v>
      </c>
      <c r="I824" s="1">
        <v>39.629959999999997</v>
      </c>
    </row>
    <row r="825" spans="3:9" x14ac:dyDescent="0.25">
      <c r="C825" s="1">
        <v>1678</v>
      </c>
      <c r="D825" s="1">
        <v>86.340919999999997</v>
      </c>
      <c r="E825" s="1">
        <v>69.30744</v>
      </c>
      <c r="F825" s="1">
        <v>52.273960000000002</v>
      </c>
      <c r="G825" s="1">
        <v>13.877509999999999</v>
      </c>
      <c r="H825" s="1">
        <v>26.809899999999999</v>
      </c>
      <c r="I825" s="1">
        <v>39.742289999999997</v>
      </c>
    </row>
    <row r="826" spans="3:9" x14ac:dyDescent="0.25">
      <c r="C826" s="1">
        <v>1677</v>
      </c>
      <c r="D826" s="1">
        <v>86.355670000000003</v>
      </c>
      <c r="E826" s="1">
        <v>69.242170000000002</v>
      </c>
      <c r="F826" s="1">
        <v>52.12867</v>
      </c>
      <c r="G826" s="1">
        <v>13.88124</v>
      </c>
      <c r="H826" s="1">
        <v>26.852080000000001</v>
      </c>
      <c r="I826" s="1">
        <v>39.822929999999999</v>
      </c>
    </row>
    <row r="827" spans="3:9" x14ac:dyDescent="0.25">
      <c r="C827" s="1">
        <v>1676</v>
      </c>
      <c r="D827" s="1">
        <v>86.325360000000003</v>
      </c>
      <c r="E827" s="1">
        <v>69.159270000000006</v>
      </c>
      <c r="F827" s="1">
        <v>51.993189999999998</v>
      </c>
      <c r="G827" s="1">
        <v>13.96303</v>
      </c>
      <c r="H827" s="1">
        <v>27.01042</v>
      </c>
      <c r="I827" s="1">
        <v>40.0578</v>
      </c>
    </row>
    <row r="828" spans="3:9" x14ac:dyDescent="0.25">
      <c r="C828" s="1">
        <v>1675</v>
      </c>
      <c r="D828" s="1">
        <v>86.296530000000004</v>
      </c>
      <c r="E828" s="1">
        <v>69.079499999999996</v>
      </c>
      <c r="F828" s="1">
        <v>51.862459999999999</v>
      </c>
      <c r="G828" s="1">
        <v>14.02542</v>
      </c>
      <c r="H828" s="1">
        <v>27.085139999999999</v>
      </c>
      <c r="I828" s="1">
        <v>40.144849999999998</v>
      </c>
    </row>
    <row r="829" spans="3:9" x14ac:dyDescent="0.25">
      <c r="C829" s="1">
        <v>1674</v>
      </c>
      <c r="D829" s="1">
        <v>86.231930000000006</v>
      </c>
      <c r="E829" s="1">
        <v>68.952150000000003</v>
      </c>
      <c r="F829" s="1">
        <v>51.672370000000001</v>
      </c>
      <c r="G829" s="1">
        <v>14.072150000000001</v>
      </c>
      <c r="H829" s="1">
        <v>27.175080000000001</v>
      </c>
      <c r="I829" s="1">
        <v>40.277999999999999</v>
      </c>
    </row>
    <row r="830" spans="3:9" x14ac:dyDescent="0.25">
      <c r="C830" s="1">
        <v>1673</v>
      </c>
      <c r="D830" s="1">
        <v>86.186890000000005</v>
      </c>
      <c r="E830" s="1">
        <v>68.903959999999998</v>
      </c>
      <c r="F830" s="1">
        <v>51.621029999999998</v>
      </c>
      <c r="G830" s="1">
        <v>14.1922</v>
      </c>
      <c r="H830" s="1">
        <v>27.330200000000001</v>
      </c>
      <c r="I830" s="1">
        <v>40.468200000000003</v>
      </c>
    </row>
    <row r="831" spans="3:9" x14ac:dyDescent="0.25">
      <c r="C831" s="1">
        <v>1672</v>
      </c>
      <c r="D831" s="1">
        <v>86.173519999999996</v>
      </c>
      <c r="E831" s="1">
        <v>68.784930000000003</v>
      </c>
      <c r="F831" s="1">
        <v>51.396340000000002</v>
      </c>
      <c r="G831" s="1">
        <v>14.17788</v>
      </c>
      <c r="H831" s="1">
        <v>27.37114</v>
      </c>
      <c r="I831" s="1">
        <v>40.564399999999999</v>
      </c>
    </row>
    <row r="832" spans="3:9" x14ac:dyDescent="0.25">
      <c r="C832" s="1">
        <v>1671</v>
      </c>
      <c r="D832" s="1">
        <v>86.062240000000003</v>
      </c>
      <c r="E832" s="1">
        <v>68.645020000000002</v>
      </c>
      <c r="F832" s="1">
        <v>51.227800000000002</v>
      </c>
      <c r="G832" s="1">
        <v>14.25906</v>
      </c>
      <c r="H832" s="1">
        <v>27.486180000000001</v>
      </c>
      <c r="I832" s="1">
        <v>40.713290000000001</v>
      </c>
    </row>
    <row r="833" spans="3:9" x14ac:dyDescent="0.25">
      <c r="C833" s="1">
        <v>1670</v>
      </c>
      <c r="D833" s="1">
        <v>86.022599999999997</v>
      </c>
      <c r="E833" s="1">
        <v>68.598339999999993</v>
      </c>
      <c r="F833" s="1">
        <v>51.174079999999996</v>
      </c>
      <c r="G833" s="1">
        <v>14.29523</v>
      </c>
      <c r="H833" s="1">
        <v>27.512329999999999</v>
      </c>
      <c r="I833" s="1">
        <v>40.729430000000001</v>
      </c>
    </row>
    <row r="834" spans="3:9" x14ac:dyDescent="0.25">
      <c r="C834" s="1">
        <v>1669</v>
      </c>
      <c r="D834" s="1">
        <v>85.910709999999995</v>
      </c>
      <c r="E834" s="1">
        <v>68.516739999999999</v>
      </c>
      <c r="F834" s="1">
        <v>51.122770000000003</v>
      </c>
      <c r="G834" s="1">
        <v>14.38373</v>
      </c>
      <c r="H834" s="1">
        <v>27.651979999999998</v>
      </c>
      <c r="I834" s="1">
        <v>40.92022</v>
      </c>
    </row>
    <row r="835" spans="3:9" x14ac:dyDescent="0.25">
      <c r="C835" s="1">
        <v>1668</v>
      </c>
      <c r="D835" s="1">
        <v>85.919910000000002</v>
      </c>
      <c r="E835" s="1">
        <v>68.393600000000006</v>
      </c>
      <c r="F835" s="1">
        <v>50.867289999999997</v>
      </c>
      <c r="G835" s="1">
        <v>14.36736</v>
      </c>
      <c r="H835" s="1">
        <v>27.631869999999999</v>
      </c>
      <c r="I835" s="1">
        <v>40.896380000000001</v>
      </c>
    </row>
    <row r="836" spans="3:9" x14ac:dyDescent="0.25">
      <c r="C836" s="1">
        <v>1667</v>
      </c>
      <c r="D836" s="1">
        <v>85.882159999999999</v>
      </c>
      <c r="E836" s="1">
        <v>68.320719999999994</v>
      </c>
      <c r="F836" s="1">
        <v>50.759270000000001</v>
      </c>
      <c r="G836" s="1">
        <v>14.46852</v>
      </c>
      <c r="H836" s="1">
        <v>27.80415</v>
      </c>
      <c r="I836" s="1">
        <v>41.139780000000002</v>
      </c>
    </row>
    <row r="837" spans="3:9" x14ac:dyDescent="0.25">
      <c r="C837" s="1">
        <v>1666</v>
      </c>
      <c r="D837" s="1">
        <v>85.798439999999999</v>
      </c>
      <c r="E837" s="1">
        <v>68.216340000000002</v>
      </c>
      <c r="F837" s="1">
        <v>50.634239999999998</v>
      </c>
      <c r="G837" s="1">
        <v>14.456480000000001</v>
      </c>
      <c r="H837" s="1">
        <v>27.867190000000001</v>
      </c>
      <c r="I837" s="1">
        <v>41.277900000000002</v>
      </c>
    </row>
    <row r="838" spans="3:9" x14ac:dyDescent="0.25">
      <c r="C838" s="1">
        <v>1665</v>
      </c>
      <c r="D838" s="1">
        <v>85.807310000000001</v>
      </c>
      <c r="E838" s="1">
        <v>68.161389999999997</v>
      </c>
      <c r="F838" s="1">
        <v>50.515470000000001</v>
      </c>
      <c r="G838" s="1">
        <v>14.497680000000001</v>
      </c>
      <c r="H838" s="1">
        <v>27.877770000000002</v>
      </c>
      <c r="I838" s="1">
        <v>41.257860000000001</v>
      </c>
    </row>
    <row r="839" spans="3:9" x14ac:dyDescent="0.25">
      <c r="C839" s="1">
        <v>1664</v>
      </c>
      <c r="D839" s="1">
        <v>85.714960000000005</v>
      </c>
      <c r="E839" s="1">
        <v>68.080770000000001</v>
      </c>
      <c r="F839" s="1">
        <v>50.44659</v>
      </c>
      <c r="G839" s="1">
        <v>14.566789999999999</v>
      </c>
      <c r="H839" s="1">
        <v>27.985610000000001</v>
      </c>
      <c r="I839" s="1">
        <v>41.404440000000001</v>
      </c>
    </row>
    <row r="840" spans="3:9" x14ac:dyDescent="0.25">
      <c r="C840" s="1">
        <v>1663</v>
      </c>
      <c r="D840" s="1">
        <v>85.720349999999996</v>
      </c>
      <c r="E840" s="1">
        <v>67.965159999999997</v>
      </c>
      <c r="F840" s="1">
        <v>50.209960000000002</v>
      </c>
      <c r="G840" s="1">
        <v>14.62641</v>
      </c>
      <c r="H840" s="1">
        <v>28.061109999999999</v>
      </c>
      <c r="I840" s="1">
        <v>41.495809999999999</v>
      </c>
    </row>
    <row r="841" spans="3:9" x14ac:dyDescent="0.25">
      <c r="C841" s="1">
        <v>1662</v>
      </c>
      <c r="D841" s="1">
        <v>85.643929999999997</v>
      </c>
      <c r="E841" s="1">
        <v>67.832689999999999</v>
      </c>
      <c r="F841" s="1">
        <v>50.021459999999998</v>
      </c>
      <c r="G841" s="1">
        <v>14.63564</v>
      </c>
      <c r="H841" s="1">
        <v>28.086659999999998</v>
      </c>
      <c r="I841" s="1">
        <v>41.537669999999999</v>
      </c>
    </row>
    <row r="842" spans="3:9" x14ac:dyDescent="0.25">
      <c r="C842" s="1">
        <v>1661</v>
      </c>
      <c r="D842" s="1">
        <v>85.5398</v>
      </c>
      <c r="E842" s="1">
        <v>67.70487</v>
      </c>
      <c r="F842" s="1">
        <v>49.869929999999997</v>
      </c>
      <c r="G842" s="1">
        <v>14.675420000000001</v>
      </c>
      <c r="H842" s="1">
        <v>28.217009999999998</v>
      </c>
      <c r="I842" s="1">
        <v>41.758609999999997</v>
      </c>
    </row>
    <row r="843" spans="3:9" x14ac:dyDescent="0.25">
      <c r="C843" s="1">
        <v>1660</v>
      </c>
      <c r="D843" s="1">
        <v>85.549160000000001</v>
      </c>
      <c r="E843" s="1">
        <v>67.679749999999999</v>
      </c>
      <c r="F843" s="1">
        <v>49.81035</v>
      </c>
      <c r="G843" s="1">
        <v>14.74757</v>
      </c>
      <c r="H843" s="1">
        <v>28.300650000000001</v>
      </c>
      <c r="I843" s="1">
        <v>41.853729999999999</v>
      </c>
    </row>
    <row r="844" spans="3:9" x14ac:dyDescent="0.25">
      <c r="C844" s="1">
        <v>1659</v>
      </c>
      <c r="D844" s="1">
        <v>85.531540000000007</v>
      </c>
      <c r="E844" s="1">
        <v>67.648989999999998</v>
      </c>
      <c r="F844" s="1">
        <v>49.766449999999999</v>
      </c>
      <c r="G844" s="1">
        <v>14.89616</v>
      </c>
      <c r="H844" s="1">
        <v>28.37368</v>
      </c>
      <c r="I844" s="1">
        <v>41.851199999999999</v>
      </c>
    </row>
    <row r="845" spans="3:9" x14ac:dyDescent="0.25">
      <c r="C845" s="1">
        <v>1658</v>
      </c>
      <c r="D845" s="1">
        <v>85.381429999999995</v>
      </c>
      <c r="E845" s="1">
        <v>67.460980000000006</v>
      </c>
      <c r="F845" s="1">
        <v>49.540529999999997</v>
      </c>
      <c r="G845" s="1">
        <v>14.778169999999999</v>
      </c>
      <c r="H845" s="1">
        <v>28.383420000000001</v>
      </c>
      <c r="I845" s="1">
        <v>41.988669999999999</v>
      </c>
    </row>
    <row r="846" spans="3:9" x14ac:dyDescent="0.25">
      <c r="C846" s="1">
        <v>1657</v>
      </c>
      <c r="D846" s="1">
        <v>85.43732</v>
      </c>
      <c r="E846" s="1">
        <v>67.492090000000005</v>
      </c>
      <c r="F846" s="1">
        <v>49.546860000000002</v>
      </c>
      <c r="G846" s="1">
        <v>14.92887</v>
      </c>
      <c r="H846" s="1">
        <v>28.53613</v>
      </c>
      <c r="I846" s="1">
        <v>42.1434</v>
      </c>
    </row>
    <row r="847" spans="3:9" x14ac:dyDescent="0.25">
      <c r="C847" s="1">
        <v>1656</v>
      </c>
      <c r="D847" s="1">
        <v>85.370570000000001</v>
      </c>
      <c r="E847" s="1">
        <v>67.394440000000003</v>
      </c>
      <c r="F847" s="1">
        <v>49.418309999999998</v>
      </c>
      <c r="G847" s="1">
        <v>14.907769999999999</v>
      </c>
      <c r="H847" s="1">
        <v>28.582519999999999</v>
      </c>
      <c r="I847" s="1">
        <v>42.257280000000002</v>
      </c>
    </row>
    <row r="848" spans="3:9" x14ac:dyDescent="0.25">
      <c r="C848" s="1">
        <v>1655</v>
      </c>
      <c r="D848" s="1">
        <v>85.343130000000002</v>
      </c>
      <c r="E848" s="1">
        <v>67.345479999999995</v>
      </c>
      <c r="F848" s="1">
        <v>49.347839999999998</v>
      </c>
      <c r="G848" s="1">
        <v>15.058949999999999</v>
      </c>
      <c r="H848" s="1">
        <v>28.72711</v>
      </c>
      <c r="I848" s="1">
        <v>42.395269999999996</v>
      </c>
    </row>
    <row r="849" spans="3:9" x14ac:dyDescent="0.25">
      <c r="C849" s="1">
        <v>1654</v>
      </c>
      <c r="D849" s="1">
        <v>85.295599999999993</v>
      </c>
      <c r="E849" s="1">
        <v>67.214699999999993</v>
      </c>
      <c r="F849" s="1">
        <v>49.133809999999997</v>
      </c>
      <c r="G849" s="1">
        <v>14.95983</v>
      </c>
      <c r="H849" s="1">
        <v>28.633179999999999</v>
      </c>
      <c r="I849" s="1">
        <v>42.306530000000002</v>
      </c>
    </row>
    <row r="850" spans="3:9" x14ac:dyDescent="0.25">
      <c r="C850" s="1">
        <v>1653</v>
      </c>
      <c r="D850" s="1">
        <v>85.260109999999997</v>
      </c>
      <c r="E850" s="1">
        <v>67.131910000000005</v>
      </c>
      <c r="F850" s="1">
        <v>49.003720000000001</v>
      </c>
      <c r="G850" s="1">
        <v>15.09703</v>
      </c>
      <c r="H850" s="1">
        <v>28.77805</v>
      </c>
      <c r="I850" s="1">
        <v>42.45908</v>
      </c>
    </row>
    <row r="851" spans="3:9" x14ac:dyDescent="0.25">
      <c r="C851" s="1">
        <v>1652</v>
      </c>
      <c r="D851" s="1">
        <v>85.240430000000003</v>
      </c>
      <c r="E851" s="1">
        <v>67.115009999999998</v>
      </c>
      <c r="F851" s="1">
        <v>48.98959</v>
      </c>
      <c r="G851" s="1">
        <v>15.0992</v>
      </c>
      <c r="H851" s="1">
        <v>28.83916</v>
      </c>
      <c r="I851" s="1">
        <v>42.579120000000003</v>
      </c>
    </row>
    <row r="852" spans="3:9" x14ac:dyDescent="0.25">
      <c r="C852" s="1">
        <v>1651</v>
      </c>
      <c r="D852" s="1">
        <v>85.151619999999994</v>
      </c>
      <c r="E852" s="1">
        <v>66.963369999999998</v>
      </c>
      <c r="F852" s="1">
        <v>48.775120000000001</v>
      </c>
      <c r="G852" s="1">
        <v>15.116960000000001</v>
      </c>
      <c r="H852" s="1">
        <v>28.877520000000001</v>
      </c>
      <c r="I852" s="1">
        <v>42.638080000000002</v>
      </c>
    </row>
    <row r="853" spans="3:9" x14ac:dyDescent="0.25">
      <c r="C853" s="1">
        <v>1650</v>
      </c>
      <c r="D853" s="1">
        <v>85.159189999999995</v>
      </c>
      <c r="E853" s="1">
        <v>66.930750000000003</v>
      </c>
      <c r="F853" s="1">
        <v>48.70232</v>
      </c>
      <c r="G853" s="1">
        <v>15.171419999999999</v>
      </c>
      <c r="H853" s="1">
        <v>28.910879999999999</v>
      </c>
      <c r="I853" s="1">
        <v>42.65034</v>
      </c>
    </row>
    <row r="854" spans="3:9" x14ac:dyDescent="0.25">
      <c r="C854" s="1">
        <v>1649</v>
      </c>
      <c r="D854" s="1">
        <v>85.111859999999993</v>
      </c>
      <c r="E854" s="1">
        <v>66.873159999999999</v>
      </c>
      <c r="F854" s="1">
        <v>48.634450000000001</v>
      </c>
      <c r="G854" s="1">
        <v>15.2011</v>
      </c>
      <c r="H854" s="1">
        <v>29.02216</v>
      </c>
      <c r="I854" s="1">
        <v>42.843229999999998</v>
      </c>
    </row>
    <row r="855" spans="3:9" x14ac:dyDescent="0.25">
      <c r="C855" s="1">
        <v>1648</v>
      </c>
      <c r="D855" s="1">
        <v>85.032240000000002</v>
      </c>
      <c r="E855" s="1">
        <v>66.75497</v>
      </c>
      <c r="F855" s="1">
        <v>48.477699999999999</v>
      </c>
      <c r="G855" s="1">
        <v>15.22747</v>
      </c>
      <c r="H855" s="1">
        <v>29.057040000000001</v>
      </c>
      <c r="I855" s="1">
        <v>42.886609999999997</v>
      </c>
    </row>
    <row r="856" spans="3:9" x14ac:dyDescent="0.25">
      <c r="C856" s="1">
        <v>1647</v>
      </c>
      <c r="D856" s="1">
        <v>85.023430000000005</v>
      </c>
      <c r="E856" s="1">
        <v>66.736180000000004</v>
      </c>
      <c r="F856" s="1">
        <v>48.448929999999997</v>
      </c>
      <c r="G856" s="1">
        <v>15.251989999999999</v>
      </c>
      <c r="H856" s="1">
        <v>29.099930000000001</v>
      </c>
      <c r="I856" s="1">
        <v>42.947870000000002</v>
      </c>
    </row>
    <row r="857" spans="3:9" x14ac:dyDescent="0.25">
      <c r="C857" s="1">
        <v>1646</v>
      </c>
      <c r="D857" s="1">
        <v>85.011309999999995</v>
      </c>
      <c r="E857" s="1">
        <v>66.653869999999998</v>
      </c>
      <c r="F857" s="1">
        <v>48.296430000000001</v>
      </c>
      <c r="G857" s="1">
        <v>15.35613</v>
      </c>
      <c r="H857" s="1">
        <v>29.19886</v>
      </c>
      <c r="I857" s="1">
        <v>43.041600000000003</v>
      </c>
    </row>
    <row r="858" spans="3:9" x14ac:dyDescent="0.25">
      <c r="C858" s="1">
        <v>1645</v>
      </c>
      <c r="D858" s="1">
        <v>84.945819999999998</v>
      </c>
      <c r="E858" s="1">
        <v>66.572310000000002</v>
      </c>
      <c r="F858" s="1">
        <v>48.198799999999999</v>
      </c>
      <c r="G858" s="1">
        <v>15.330859999999999</v>
      </c>
      <c r="H858" s="1">
        <v>29.23677</v>
      </c>
      <c r="I858" s="1">
        <v>43.142679999999999</v>
      </c>
    </row>
    <row r="859" spans="3:9" x14ac:dyDescent="0.25">
      <c r="C859" s="1">
        <v>1644</v>
      </c>
      <c r="D859" s="1">
        <v>84.918499999999995</v>
      </c>
      <c r="E859" s="1">
        <v>66.529060000000001</v>
      </c>
      <c r="F859" s="1">
        <v>48.139609999999998</v>
      </c>
      <c r="G859" s="1">
        <v>15.388120000000001</v>
      </c>
      <c r="H859" s="1">
        <v>29.310459999999999</v>
      </c>
      <c r="I859" s="1">
        <v>43.232810000000001</v>
      </c>
    </row>
    <row r="860" spans="3:9" x14ac:dyDescent="0.25">
      <c r="C860" s="1">
        <v>1643</v>
      </c>
      <c r="D860" s="1">
        <v>84.930790000000002</v>
      </c>
      <c r="E860" s="1">
        <v>66.470470000000006</v>
      </c>
      <c r="F860" s="1">
        <v>48.010159999999999</v>
      </c>
      <c r="G860" s="1">
        <v>15.38936</v>
      </c>
      <c r="H860" s="1">
        <v>29.364229999999999</v>
      </c>
      <c r="I860" s="1">
        <v>43.339100000000002</v>
      </c>
    </row>
    <row r="861" spans="3:9" x14ac:dyDescent="0.25">
      <c r="C861" s="1">
        <v>1642</v>
      </c>
      <c r="D861" s="1">
        <v>84.838260000000005</v>
      </c>
      <c r="E861" s="1">
        <v>66.393649999999994</v>
      </c>
      <c r="F861" s="1">
        <v>47.949039999999997</v>
      </c>
      <c r="G861" s="1">
        <v>15.46682</v>
      </c>
      <c r="H861" s="1">
        <v>29.423200000000001</v>
      </c>
      <c r="I861" s="1">
        <v>43.37959</v>
      </c>
    </row>
    <row r="862" spans="3:9" x14ac:dyDescent="0.25">
      <c r="C862" s="1">
        <v>1641</v>
      </c>
      <c r="D862" s="1">
        <v>84.811179999999993</v>
      </c>
      <c r="E862" s="1">
        <v>66.364599999999996</v>
      </c>
      <c r="F862" s="1">
        <v>47.918010000000002</v>
      </c>
      <c r="G862" s="1">
        <v>15.53497</v>
      </c>
      <c r="H862" s="1">
        <v>29.509589999999999</v>
      </c>
      <c r="I862" s="1">
        <v>43.484209999999997</v>
      </c>
    </row>
    <row r="863" spans="3:9" x14ac:dyDescent="0.25">
      <c r="C863" s="1">
        <v>1640</v>
      </c>
      <c r="D863" s="1">
        <v>84.774690000000007</v>
      </c>
      <c r="E863" s="1">
        <v>66.319199999999995</v>
      </c>
      <c r="F863" s="1">
        <v>47.863709999999998</v>
      </c>
      <c r="G863" s="1">
        <v>15.532769999999999</v>
      </c>
      <c r="H863" s="1">
        <v>29.50384</v>
      </c>
      <c r="I863" s="1">
        <v>43.474919999999997</v>
      </c>
    </row>
    <row r="864" spans="3:9" x14ac:dyDescent="0.25">
      <c r="C864" s="1">
        <v>1639</v>
      </c>
      <c r="D864" s="1">
        <v>84.795969999999997</v>
      </c>
      <c r="E864" s="1">
        <v>66.218109999999996</v>
      </c>
      <c r="F864" s="1">
        <v>47.640250000000002</v>
      </c>
      <c r="G864" s="1">
        <v>15.52352</v>
      </c>
      <c r="H864" s="1">
        <v>29.558689999999999</v>
      </c>
      <c r="I864" s="1">
        <v>43.593870000000003</v>
      </c>
    </row>
    <row r="865" spans="3:9" x14ac:dyDescent="0.25">
      <c r="C865" s="1">
        <v>1638</v>
      </c>
      <c r="D865" s="1">
        <v>84.699590000000001</v>
      </c>
      <c r="E865" s="1">
        <v>66.13355</v>
      </c>
      <c r="F865" s="1">
        <v>47.567509999999999</v>
      </c>
      <c r="G865" s="1">
        <v>15.58423</v>
      </c>
      <c r="H865" s="1">
        <v>29.62321</v>
      </c>
      <c r="I865" s="1">
        <v>43.662190000000002</v>
      </c>
    </row>
    <row r="866" spans="3:9" x14ac:dyDescent="0.25">
      <c r="C866" s="1">
        <v>1637</v>
      </c>
      <c r="D866" s="1">
        <v>84.723380000000006</v>
      </c>
      <c r="E866" s="1">
        <v>66.118200000000002</v>
      </c>
      <c r="F866" s="1">
        <v>47.513019999999997</v>
      </c>
      <c r="G866" s="1">
        <v>15.57916</v>
      </c>
      <c r="H866" s="1">
        <v>29.620419999999999</v>
      </c>
      <c r="I866" s="1">
        <v>43.661670000000001</v>
      </c>
    </row>
    <row r="867" spans="3:9" x14ac:dyDescent="0.25">
      <c r="C867" s="1">
        <v>1636</v>
      </c>
      <c r="D867" s="1">
        <v>84.642840000000007</v>
      </c>
      <c r="E867" s="1">
        <v>66.041200000000003</v>
      </c>
      <c r="F867" s="1">
        <v>47.43956</v>
      </c>
      <c r="G867" s="1">
        <v>15.63003</v>
      </c>
      <c r="H867" s="1">
        <v>29.686250000000001</v>
      </c>
      <c r="I867" s="1">
        <v>43.742460000000001</v>
      </c>
    </row>
    <row r="868" spans="3:9" x14ac:dyDescent="0.25">
      <c r="C868" s="1">
        <v>1635</v>
      </c>
      <c r="D868" s="1">
        <v>84.601179999999999</v>
      </c>
      <c r="E868" s="1">
        <v>65.961100000000002</v>
      </c>
      <c r="F868" s="1">
        <v>47.321019999999997</v>
      </c>
      <c r="G868" s="1">
        <v>15.607609999999999</v>
      </c>
      <c r="H868" s="1">
        <v>29.76108</v>
      </c>
      <c r="I868" s="1">
        <v>43.914560000000002</v>
      </c>
    </row>
    <row r="869" spans="3:9" x14ac:dyDescent="0.25">
      <c r="C869" s="1">
        <v>1634</v>
      </c>
      <c r="D869" s="1">
        <v>84.574150000000003</v>
      </c>
      <c r="E869" s="1">
        <v>65.879630000000006</v>
      </c>
      <c r="F869" s="1">
        <v>47.185099999999998</v>
      </c>
      <c r="G869" s="1">
        <v>15.70661</v>
      </c>
      <c r="H869" s="1">
        <v>29.799679999999999</v>
      </c>
      <c r="I869" s="1">
        <v>43.892749999999999</v>
      </c>
    </row>
    <row r="870" spans="3:9" x14ac:dyDescent="0.25">
      <c r="C870" s="1">
        <v>1633</v>
      </c>
      <c r="D870" s="1">
        <v>84.55659</v>
      </c>
      <c r="E870" s="1">
        <v>65.906829999999999</v>
      </c>
      <c r="F870" s="1">
        <v>47.257080000000002</v>
      </c>
      <c r="G870" s="1">
        <v>15.779159999999999</v>
      </c>
      <c r="H870" s="1">
        <v>29.883510000000001</v>
      </c>
      <c r="I870" s="1">
        <v>43.987850000000002</v>
      </c>
    </row>
    <row r="871" spans="3:9" x14ac:dyDescent="0.25">
      <c r="C871" s="1">
        <v>1632</v>
      </c>
      <c r="D871" s="1">
        <v>84.56174</v>
      </c>
      <c r="E871" s="1">
        <v>65.854309999999998</v>
      </c>
      <c r="F871" s="1">
        <v>47.146880000000003</v>
      </c>
      <c r="G871" s="1">
        <v>15.744479999999999</v>
      </c>
      <c r="H871" s="1">
        <v>29.866620000000001</v>
      </c>
      <c r="I871" s="1">
        <v>43.988750000000003</v>
      </c>
    </row>
    <row r="872" spans="3:9" x14ac:dyDescent="0.25">
      <c r="C872" s="1">
        <v>1631</v>
      </c>
      <c r="D872" s="1">
        <v>84.535529999999994</v>
      </c>
      <c r="E872" s="1">
        <v>65.854140000000001</v>
      </c>
      <c r="F872" s="1">
        <v>47.172739999999997</v>
      </c>
      <c r="G872" s="1">
        <v>15.759040000000001</v>
      </c>
      <c r="H872" s="1">
        <v>29.920249999999999</v>
      </c>
      <c r="I872" s="1">
        <v>44.081449999999997</v>
      </c>
    </row>
    <row r="873" spans="3:9" x14ac:dyDescent="0.25">
      <c r="C873" s="1">
        <v>1630</v>
      </c>
      <c r="D873" s="1">
        <v>84.454570000000004</v>
      </c>
      <c r="E873" s="1">
        <v>65.718530000000001</v>
      </c>
      <c r="F873" s="1">
        <v>46.982489999999999</v>
      </c>
      <c r="G873" s="1">
        <v>15.790380000000001</v>
      </c>
      <c r="H873" s="1">
        <v>29.989090000000001</v>
      </c>
      <c r="I873" s="1">
        <v>44.187800000000003</v>
      </c>
    </row>
    <row r="874" spans="3:9" x14ac:dyDescent="0.25">
      <c r="C874" s="1">
        <v>1629</v>
      </c>
      <c r="D874" s="1">
        <v>84.462940000000003</v>
      </c>
      <c r="E874" s="1">
        <v>65.722059999999999</v>
      </c>
      <c r="F874" s="1">
        <v>46.981180000000002</v>
      </c>
      <c r="G874" s="1">
        <v>15.85894</v>
      </c>
      <c r="H874" s="1">
        <v>30.012280000000001</v>
      </c>
      <c r="I874" s="1">
        <v>44.165619999999997</v>
      </c>
    </row>
    <row r="875" spans="3:9" x14ac:dyDescent="0.25">
      <c r="C875" s="1">
        <v>1628</v>
      </c>
      <c r="D875" s="1">
        <v>84.384540000000001</v>
      </c>
      <c r="E875" s="1">
        <v>65.59984</v>
      </c>
      <c r="F875" s="1">
        <v>46.815150000000003</v>
      </c>
      <c r="G875" s="1">
        <v>15.775600000000001</v>
      </c>
      <c r="H875" s="1">
        <v>29.982209999999998</v>
      </c>
      <c r="I875" s="1">
        <v>44.188809999999997</v>
      </c>
    </row>
    <row r="876" spans="3:9" x14ac:dyDescent="0.25">
      <c r="C876" s="1">
        <v>1627</v>
      </c>
      <c r="D876" s="1">
        <v>84.425920000000005</v>
      </c>
      <c r="E876" s="1">
        <v>65.611019999999996</v>
      </c>
      <c r="F876" s="1">
        <v>46.796129999999998</v>
      </c>
      <c r="G876" s="1">
        <v>15.861929999999999</v>
      </c>
      <c r="H876" s="1">
        <v>30.022770000000001</v>
      </c>
      <c r="I876" s="1">
        <v>44.183599999999998</v>
      </c>
    </row>
    <row r="877" spans="3:9" x14ac:dyDescent="0.25">
      <c r="C877" s="1">
        <v>1626</v>
      </c>
      <c r="D877" s="1">
        <v>84.366399999999999</v>
      </c>
      <c r="E877" s="1">
        <v>65.574510000000004</v>
      </c>
      <c r="F877" s="1">
        <v>46.782620000000001</v>
      </c>
      <c r="G877" s="1">
        <v>15.907349999999999</v>
      </c>
      <c r="H877" s="1">
        <v>30.11214</v>
      </c>
      <c r="I877" s="1">
        <v>44.316940000000002</v>
      </c>
    </row>
    <row r="878" spans="3:9" x14ac:dyDescent="0.25">
      <c r="C878" s="1">
        <v>1625</v>
      </c>
      <c r="D878" s="1">
        <v>84.349930000000001</v>
      </c>
      <c r="E878" s="1">
        <v>65.540779999999998</v>
      </c>
      <c r="F878" s="1">
        <v>46.731619999999999</v>
      </c>
      <c r="G878" s="1">
        <v>15.93535</v>
      </c>
      <c r="H878" s="1">
        <v>30.205079999999999</v>
      </c>
      <c r="I878" s="1">
        <v>44.474809999999998</v>
      </c>
    </row>
    <row r="879" spans="3:9" x14ac:dyDescent="0.25">
      <c r="C879" s="1">
        <v>1624</v>
      </c>
      <c r="D879" s="1">
        <v>84.326809999999995</v>
      </c>
      <c r="E879" s="1">
        <v>65.486859999999993</v>
      </c>
      <c r="F879" s="1">
        <v>46.646900000000002</v>
      </c>
      <c r="G879" s="1">
        <v>15.95229</v>
      </c>
      <c r="H879" s="1">
        <v>30.165489999999998</v>
      </c>
      <c r="I879" s="1">
        <v>44.378680000000003</v>
      </c>
    </row>
    <row r="880" spans="3:9" x14ac:dyDescent="0.25">
      <c r="C880" s="1">
        <v>1623</v>
      </c>
      <c r="D880" s="1">
        <v>84.263050000000007</v>
      </c>
      <c r="E880" s="1">
        <v>65.395259999999993</v>
      </c>
      <c r="F880" s="1">
        <v>46.527470000000001</v>
      </c>
      <c r="G880" s="1">
        <v>15.92534</v>
      </c>
      <c r="H880" s="1">
        <v>30.154119999999999</v>
      </c>
      <c r="I880" s="1">
        <v>44.382890000000003</v>
      </c>
    </row>
    <row r="881" spans="3:9" x14ac:dyDescent="0.25">
      <c r="C881" s="1">
        <v>1622</v>
      </c>
      <c r="D881" s="1">
        <v>84.270300000000006</v>
      </c>
      <c r="E881" s="1">
        <v>65.434830000000005</v>
      </c>
      <c r="F881" s="1">
        <v>46.599359999999997</v>
      </c>
      <c r="G881" s="1">
        <v>15.9833</v>
      </c>
      <c r="H881" s="1">
        <v>30.27835</v>
      </c>
      <c r="I881" s="1">
        <v>44.573399999999999</v>
      </c>
    </row>
    <row r="882" spans="3:9" x14ac:dyDescent="0.25">
      <c r="C882" s="1">
        <v>1621</v>
      </c>
      <c r="D882" s="1">
        <v>84.261949999999999</v>
      </c>
      <c r="E882" s="1">
        <v>65.377690000000001</v>
      </c>
      <c r="F882" s="1">
        <v>46.49342</v>
      </c>
      <c r="G882" s="1">
        <v>16.038049999999998</v>
      </c>
      <c r="H882" s="1">
        <v>30.325299999999999</v>
      </c>
      <c r="I882" s="1">
        <v>44.612549999999999</v>
      </c>
    </row>
    <row r="883" spans="3:9" x14ac:dyDescent="0.25">
      <c r="C883" s="1">
        <v>1620</v>
      </c>
      <c r="D883" s="1">
        <v>84.215519999999998</v>
      </c>
      <c r="E883" s="1">
        <v>65.320989999999995</v>
      </c>
      <c r="F883" s="1">
        <v>46.426450000000003</v>
      </c>
      <c r="G883" s="1">
        <v>16.021519999999999</v>
      </c>
      <c r="H883" s="1">
        <v>30.322590000000002</v>
      </c>
      <c r="I883" s="1">
        <v>44.623669999999997</v>
      </c>
    </row>
    <row r="884" spans="3:9" x14ac:dyDescent="0.25">
      <c r="C884" s="1">
        <v>1619</v>
      </c>
      <c r="D884" s="1">
        <v>84.238209999999995</v>
      </c>
      <c r="E884" s="1">
        <v>65.351920000000007</v>
      </c>
      <c r="F884" s="1">
        <v>46.465620000000001</v>
      </c>
      <c r="G884" s="1">
        <v>16.128050000000002</v>
      </c>
      <c r="H884" s="1">
        <v>30.41555</v>
      </c>
      <c r="I884" s="1">
        <v>44.703040000000001</v>
      </c>
    </row>
    <row r="885" spans="3:9" x14ac:dyDescent="0.25">
      <c r="C885" s="1">
        <v>1618</v>
      </c>
      <c r="D885" s="1">
        <v>84.140540000000001</v>
      </c>
      <c r="E885" s="1">
        <v>65.278120000000001</v>
      </c>
      <c r="F885" s="1">
        <v>46.415689999999998</v>
      </c>
      <c r="G885" s="1">
        <v>16.088200000000001</v>
      </c>
      <c r="H885" s="1">
        <v>30.4146</v>
      </c>
      <c r="I885" s="1">
        <v>44.741</v>
      </c>
    </row>
    <row r="886" spans="3:9" x14ac:dyDescent="0.25">
      <c r="C886" s="1">
        <v>1617</v>
      </c>
      <c r="D886" s="1">
        <v>84.155180000000001</v>
      </c>
      <c r="E886" s="1">
        <v>65.231340000000003</v>
      </c>
      <c r="F886" s="1">
        <v>46.307490000000001</v>
      </c>
      <c r="G886" s="1">
        <v>16.049710000000001</v>
      </c>
      <c r="H886" s="1">
        <v>30.379100000000001</v>
      </c>
      <c r="I886" s="1">
        <v>44.708500000000001</v>
      </c>
    </row>
    <row r="887" spans="3:9" x14ac:dyDescent="0.25">
      <c r="C887" s="1">
        <v>1616</v>
      </c>
      <c r="D887" s="1">
        <v>84.191360000000003</v>
      </c>
      <c r="E887" s="1">
        <v>65.216269999999994</v>
      </c>
      <c r="F887" s="1">
        <v>46.24118</v>
      </c>
      <c r="G887" s="1">
        <v>16.076530000000002</v>
      </c>
      <c r="H887" s="1">
        <v>30.396080000000001</v>
      </c>
      <c r="I887" s="1">
        <v>44.715620000000001</v>
      </c>
    </row>
    <row r="888" spans="3:9" x14ac:dyDescent="0.25">
      <c r="C888" s="1">
        <v>1615</v>
      </c>
      <c r="D888" s="1">
        <v>84.128399999999999</v>
      </c>
      <c r="E888" s="1">
        <v>65.167150000000007</v>
      </c>
      <c r="F888" s="1">
        <v>46.205889999999997</v>
      </c>
      <c r="G888" s="1">
        <v>16.090789999999998</v>
      </c>
      <c r="H888" s="1">
        <v>30.441880000000001</v>
      </c>
      <c r="I888" s="1">
        <v>44.792969999999997</v>
      </c>
    </row>
    <row r="889" spans="3:9" x14ac:dyDescent="0.25">
      <c r="C889" s="1">
        <v>1614</v>
      </c>
      <c r="D889" s="1">
        <v>84.125230000000002</v>
      </c>
      <c r="E889" s="1">
        <v>65.14237</v>
      </c>
      <c r="F889" s="1">
        <v>46.159509999999997</v>
      </c>
      <c r="G889" s="1">
        <v>16.094380000000001</v>
      </c>
      <c r="H889" s="1">
        <v>30.399139999999999</v>
      </c>
      <c r="I889" s="1">
        <v>44.703890000000001</v>
      </c>
    </row>
    <row r="890" spans="3:9" x14ac:dyDescent="0.25">
      <c r="C890" s="1">
        <v>1613</v>
      </c>
      <c r="D890" s="1">
        <v>84.140810000000002</v>
      </c>
      <c r="E890" s="1">
        <v>65.181439999999995</v>
      </c>
      <c r="F890" s="1">
        <v>46.222079999999998</v>
      </c>
      <c r="G890" s="1">
        <v>16.120159999999998</v>
      </c>
      <c r="H890" s="1">
        <v>30.491779999999999</v>
      </c>
      <c r="I890" s="1">
        <v>44.863410000000002</v>
      </c>
    </row>
    <row r="891" spans="3:9" x14ac:dyDescent="0.25">
      <c r="C891" s="1">
        <v>1612</v>
      </c>
      <c r="D891" s="1">
        <v>84.116439999999997</v>
      </c>
      <c r="E891" s="1">
        <v>65.171710000000004</v>
      </c>
      <c r="F891" s="1">
        <v>46.226970000000001</v>
      </c>
      <c r="G891" s="1">
        <v>16.198090000000001</v>
      </c>
      <c r="H891" s="1">
        <v>30.517620000000001</v>
      </c>
      <c r="I891" s="1">
        <v>44.837150000000001</v>
      </c>
    </row>
    <row r="892" spans="3:9" x14ac:dyDescent="0.25">
      <c r="C892" s="1">
        <v>1611</v>
      </c>
      <c r="D892" s="1">
        <v>84.109200000000001</v>
      </c>
      <c r="E892" s="1">
        <v>65.104759999999999</v>
      </c>
      <c r="F892" s="1">
        <v>46.10033</v>
      </c>
      <c r="G892" s="1">
        <v>16.168479999999999</v>
      </c>
      <c r="H892" s="1">
        <v>30.56419</v>
      </c>
      <c r="I892" s="1">
        <v>44.959899999999998</v>
      </c>
    </row>
    <row r="893" spans="3:9" x14ac:dyDescent="0.25">
      <c r="C893" s="1">
        <v>1610</v>
      </c>
      <c r="D893" s="1">
        <v>84.138949999999994</v>
      </c>
      <c r="E893" s="1">
        <v>65.127880000000005</v>
      </c>
      <c r="F893" s="1">
        <v>46.116810000000001</v>
      </c>
      <c r="G893" s="1">
        <v>16.206779999999998</v>
      </c>
      <c r="H893" s="1">
        <v>30.556460000000001</v>
      </c>
      <c r="I893" s="1">
        <v>44.906149999999997</v>
      </c>
    </row>
    <row r="894" spans="3:9" x14ac:dyDescent="0.25">
      <c r="C894" s="1">
        <v>1609</v>
      </c>
      <c r="D894" s="1">
        <v>84.045450000000002</v>
      </c>
      <c r="E894" s="1">
        <v>65.033770000000004</v>
      </c>
      <c r="F894" s="1">
        <v>46.022100000000002</v>
      </c>
      <c r="G894" s="1">
        <v>16.243069999999999</v>
      </c>
      <c r="H894" s="1">
        <v>30.567229999999999</v>
      </c>
      <c r="I894" s="1">
        <v>44.891399999999997</v>
      </c>
    </row>
    <row r="895" spans="3:9" x14ac:dyDescent="0.25">
      <c r="C895" s="1">
        <v>1608</v>
      </c>
      <c r="D895" s="1">
        <v>84.119320000000002</v>
      </c>
      <c r="E895" s="1">
        <v>65.016369999999995</v>
      </c>
      <c r="F895" s="1">
        <v>45.913409999999999</v>
      </c>
      <c r="G895" s="1">
        <v>16.21378</v>
      </c>
      <c r="H895" s="1">
        <v>30.58389</v>
      </c>
      <c r="I895" s="1">
        <v>44.954000000000001</v>
      </c>
    </row>
    <row r="896" spans="3:9" x14ac:dyDescent="0.25">
      <c r="C896" s="1">
        <v>1607</v>
      </c>
      <c r="D896" s="1">
        <v>84.053560000000004</v>
      </c>
      <c r="E896" s="1">
        <v>65.03407</v>
      </c>
      <c r="F896" s="1">
        <v>46.014580000000002</v>
      </c>
      <c r="G896" s="1">
        <v>16.221830000000001</v>
      </c>
      <c r="H896" s="1">
        <v>30.589929999999999</v>
      </c>
      <c r="I896" s="1">
        <v>44.958030000000001</v>
      </c>
    </row>
    <row r="897" spans="3:9" x14ac:dyDescent="0.25">
      <c r="C897" s="1">
        <v>1606</v>
      </c>
      <c r="D897" s="1">
        <v>84.047939999999997</v>
      </c>
      <c r="E897" s="1">
        <v>65.044439999999994</v>
      </c>
      <c r="F897" s="1">
        <v>46.040950000000002</v>
      </c>
      <c r="G897" s="1">
        <v>16.153549999999999</v>
      </c>
      <c r="H897" s="1">
        <v>30.609179999999999</v>
      </c>
      <c r="I897" s="1">
        <v>45.064819999999997</v>
      </c>
    </row>
    <row r="898" spans="3:9" x14ac:dyDescent="0.25">
      <c r="C898" s="1">
        <v>1605</v>
      </c>
      <c r="D898" s="1">
        <v>84.043149999999997</v>
      </c>
      <c r="E898" s="1">
        <v>65.026499999999999</v>
      </c>
      <c r="F898" s="1">
        <v>46.00985</v>
      </c>
      <c r="G898" s="1">
        <v>16.254729999999999</v>
      </c>
      <c r="H898" s="1">
        <v>30.608280000000001</v>
      </c>
      <c r="I898" s="1">
        <v>44.961829999999999</v>
      </c>
    </row>
    <row r="899" spans="3:9" x14ac:dyDescent="0.25">
      <c r="C899" s="1">
        <v>1604</v>
      </c>
      <c r="D899" s="1">
        <v>84.038570000000007</v>
      </c>
      <c r="E899" s="1">
        <v>64.964780000000005</v>
      </c>
      <c r="F899" s="1">
        <v>45.890990000000002</v>
      </c>
      <c r="G899" s="1">
        <v>16.211569999999998</v>
      </c>
      <c r="H899" s="1">
        <v>30.602029999999999</v>
      </c>
      <c r="I899" s="1">
        <v>44.992489999999997</v>
      </c>
    </row>
    <row r="900" spans="3:9" x14ac:dyDescent="0.25">
      <c r="C900" s="1">
        <v>1603</v>
      </c>
      <c r="D900" s="1">
        <v>84.129019999999997</v>
      </c>
      <c r="E900" s="1">
        <v>65.040599999999998</v>
      </c>
      <c r="F900" s="1">
        <v>45.952190000000002</v>
      </c>
      <c r="G900" s="1">
        <v>16.219110000000001</v>
      </c>
      <c r="H900" s="1">
        <v>30.610669999999999</v>
      </c>
      <c r="I900" s="1">
        <v>45.002229999999997</v>
      </c>
    </row>
    <row r="901" spans="3:9" x14ac:dyDescent="0.25">
      <c r="C901" s="1">
        <v>1602</v>
      </c>
      <c r="D901" s="1">
        <v>84.004220000000004</v>
      </c>
      <c r="E901" s="1">
        <v>64.983729999999994</v>
      </c>
      <c r="F901" s="1">
        <v>45.963230000000003</v>
      </c>
      <c r="G901" s="1">
        <v>16.235150000000001</v>
      </c>
      <c r="H901" s="1">
        <v>30.626139999999999</v>
      </c>
      <c r="I901" s="1">
        <v>45.017130000000002</v>
      </c>
    </row>
    <row r="902" spans="3:9" x14ac:dyDescent="0.25">
      <c r="C902" s="1">
        <v>1601</v>
      </c>
      <c r="D902" s="1">
        <v>84.052689999999998</v>
      </c>
      <c r="E902" s="1">
        <v>65.015259999999998</v>
      </c>
      <c r="F902" s="1">
        <v>45.977829999999997</v>
      </c>
      <c r="G902" s="1">
        <v>16.234729999999999</v>
      </c>
      <c r="H902" s="1">
        <v>30.6663</v>
      </c>
      <c r="I902" s="1">
        <v>45.097880000000004</v>
      </c>
    </row>
    <row r="903" spans="3:9" x14ac:dyDescent="0.25">
      <c r="C903" s="1">
        <v>1600</v>
      </c>
      <c r="D903" s="1">
        <v>84.021739999999994</v>
      </c>
      <c r="E903" s="1">
        <v>64.985320000000002</v>
      </c>
      <c r="F903" s="1">
        <v>45.948900000000002</v>
      </c>
      <c r="G903" s="1">
        <v>16.278700000000001</v>
      </c>
      <c r="H903" s="1">
        <v>30.668389999999999</v>
      </c>
      <c r="I903" s="1">
        <v>45.05809</v>
      </c>
    </row>
    <row r="904" spans="3:9" x14ac:dyDescent="0.25">
      <c r="C904" s="1">
        <v>1599</v>
      </c>
      <c r="D904" s="1">
        <v>84.112350000000006</v>
      </c>
      <c r="E904" s="1">
        <v>65.052419999999998</v>
      </c>
      <c r="F904" s="1">
        <v>45.992489999999997</v>
      </c>
      <c r="G904" s="1">
        <v>16.285270000000001</v>
      </c>
      <c r="H904" s="1">
        <v>30.730650000000001</v>
      </c>
      <c r="I904" s="1">
        <v>45.176029999999997</v>
      </c>
    </row>
    <row r="905" spans="3:9" x14ac:dyDescent="0.25">
      <c r="C905" s="1">
        <v>1598</v>
      </c>
      <c r="D905" s="1">
        <v>84.073790000000002</v>
      </c>
      <c r="E905" s="1">
        <v>65.001019999999997</v>
      </c>
      <c r="F905" s="1">
        <v>45.928240000000002</v>
      </c>
      <c r="G905" s="1">
        <v>16.280850000000001</v>
      </c>
      <c r="H905" s="1">
        <v>30.72465</v>
      </c>
      <c r="I905" s="1">
        <v>45.16845</v>
      </c>
    </row>
    <row r="906" spans="3:9" x14ac:dyDescent="0.25">
      <c r="C906" s="1">
        <v>1597</v>
      </c>
      <c r="D906" s="1">
        <v>84.094149999999999</v>
      </c>
      <c r="E906" s="1">
        <v>64.97587</v>
      </c>
      <c r="F906" s="1">
        <v>45.857599999999998</v>
      </c>
      <c r="G906" s="1">
        <v>16.26125</v>
      </c>
      <c r="H906" s="1">
        <v>30.700690000000002</v>
      </c>
      <c r="I906" s="1">
        <v>45.140140000000002</v>
      </c>
    </row>
    <row r="907" spans="3:9" x14ac:dyDescent="0.25">
      <c r="C907" s="1">
        <v>1596</v>
      </c>
      <c r="D907" s="1">
        <v>84.006900000000002</v>
      </c>
      <c r="E907" s="1">
        <v>64.931950000000001</v>
      </c>
      <c r="F907" s="1">
        <v>45.856999999999999</v>
      </c>
      <c r="G907" s="1">
        <v>16.287880000000001</v>
      </c>
      <c r="H907" s="1">
        <v>30.70928</v>
      </c>
      <c r="I907" s="1">
        <v>45.130670000000002</v>
      </c>
    </row>
    <row r="908" spans="3:9" x14ac:dyDescent="0.25">
      <c r="C908" s="1">
        <v>1595</v>
      </c>
      <c r="D908" s="1">
        <v>84.036580000000001</v>
      </c>
      <c r="E908" s="1">
        <v>64.983590000000007</v>
      </c>
      <c r="F908" s="1">
        <v>45.930599999999998</v>
      </c>
      <c r="G908" s="1">
        <v>16.295529999999999</v>
      </c>
      <c r="H908" s="1">
        <v>30.70928</v>
      </c>
      <c r="I908" s="1">
        <v>45.123019999999997</v>
      </c>
    </row>
    <row r="909" spans="3:9" x14ac:dyDescent="0.25">
      <c r="C909" s="1">
        <v>1594</v>
      </c>
      <c r="D909" s="1">
        <v>84.045929999999998</v>
      </c>
      <c r="E909" s="1">
        <v>64.991979999999998</v>
      </c>
      <c r="F909" s="1">
        <v>45.938029999999998</v>
      </c>
      <c r="G909" s="1">
        <v>16.255769999999998</v>
      </c>
      <c r="H909" s="1">
        <v>30.655919999999998</v>
      </c>
      <c r="I909" s="1">
        <v>45.056060000000002</v>
      </c>
    </row>
    <row r="910" spans="3:9" x14ac:dyDescent="0.25">
      <c r="C910" s="1">
        <v>1593</v>
      </c>
      <c r="D910" s="1">
        <v>84.075100000000006</v>
      </c>
      <c r="E910" s="1">
        <v>64.975319999999996</v>
      </c>
      <c r="F910" s="1">
        <v>45.875540000000001</v>
      </c>
      <c r="G910" s="1">
        <v>16.268229999999999</v>
      </c>
      <c r="H910" s="1">
        <v>30.70421</v>
      </c>
      <c r="I910" s="1">
        <v>45.140180000000001</v>
      </c>
    </row>
    <row r="911" spans="3:9" x14ac:dyDescent="0.25">
      <c r="C911" s="1">
        <v>1592</v>
      </c>
      <c r="D911" s="1">
        <v>84.022919999999999</v>
      </c>
      <c r="E911" s="1">
        <v>64.969650000000001</v>
      </c>
      <c r="F911" s="1">
        <v>45.916370000000001</v>
      </c>
      <c r="G911" s="1">
        <v>16.276</v>
      </c>
      <c r="H911" s="1">
        <v>30.679030000000001</v>
      </c>
      <c r="I911" s="1">
        <v>45.082070000000002</v>
      </c>
    </row>
    <row r="912" spans="3:9" x14ac:dyDescent="0.25">
      <c r="C912" s="1">
        <v>1591</v>
      </c>
      <c r="D912" s="1">
        <v>84.04974</v>
      </c>
      <c r="E912" s="1">
        <v>64.952079999999995</v>
      </c>
      <c r="F912" s="1">
        <v>45.854419999999998</v>
      </c>
      <c r="G912" s="1">
        <v>16.23274</v>
      </c>
      <c r="H912" s="1">
        <v>30.592279999999999</v>
      </c>
      <c r="I912" s="1">
        <v>44.951819999999998</v>
      </c>
    </row>
    <row r="913" spans="3:9" x14ac:dyDescent="0.25">
      <c r="C913" s="1">
        <v>1590</v>
      </c>
      <c r="D913" s="1">
        <v>84.078900000000004</v>
      </c>
      <c r="E913" s="1">
        <v>65.052980000000005</v>
      </c>
      <c r="F913" s="1">
        <v>46.027050000000003</v>
      </c>
      <c r="G913" s="1">
        <v>16.254860000000001</v>
      </c>
      <c r="H913" s="1">
        <v>30.675280000000001</v>
      </c>
      <c r="I913" s="1">
        <v>45.095700000000001</v>
      </c>
    </row>
    <row r="914" spans="3:9" x14ac:dyDescent="0.25">
      <c r="C914" s="1">
        <v>1589</v>
      </c>
      <c r="D914" s="1">
        <v>84.031080000000003</v>
      </c>
      <c r="E914" s="1">
        <v>64.982979999999998</v>
      </c>
      <c r="F914" s="1">
        <v>45.934890000000003</v>
      </c>
      <c r="G914" s="1">
        <v>16.22953</v>
      </c>
      <c r="H914" s="1">
        <v>30.626059999999999</v>
      </c>
      <c r="I914" s="1">
        <v>45.022590000000001</v>
      </c>
    </row>
    <row r="915" spans="3:9" x14ac:dyDescent="0.25">
      <c r="C915" s="1">
        <v>1588</v>
      </c>
      <c r="D915" s="1">
        <v>84.018119999999996</v>
      </c>
      <c r="E915" s="1">
        <v>64.973029999999994</v>
      </c>
      <c r="F915" s="1">
        <v>45.927930000000003</v>
      </c>
      <c r="G915" s="1">
        <v>16.25404</v>
      </c>
      <c r="H915" s="1">
        <v>30.613440000000001</v>
      </c>
      <c r="I915" s="1">
        <v>44.972839999999998</v>
      </c>
    </row>
    <row r="916" spans="3:9" x14ac:dyDescent="0.25">
      <c r="C916" s="1">
        <v>1587</v>
      </c>
      <c r="D916" s="1">
        <v>84.057720000000003</v>
      </c>
      <c r="E916" s="1">
        <v>65.020380000000003</v>
      </c>
      <c r="F916" s="1">
        <v>45.983040000000003</v>
      </c>
      <c r="G916" s="1">
        <v>16.274629999999998</v>
      </c>
      <c r="H916" s="1">
        <v>30.604430000000001</v>
      </c>
      <c r="I916" s="1">
        <v>44.934229999999999</v>
      </c>
    </row>
    <row r="917" spans="3:9" x14ac:dyDescent="0.25">
      <c r="C917" s="1">
        <v>1586</v>
      </c>
      <c r="D917" s="1">
        <v>84.082340000000002</v>
      </c>
      <c r="E917" s="1">
        <v>65.044390000000007</v>
      </c>
      <c r="F917" s="1">
        <v>46.006439999999998</v>
      </c>
      <c r="G917" s="1">
        <v>16.24334</v>
      </c>
      <c r="H917" s="1">
        <v>30.56362</v>
      </c>
      <c r="I917" s="1">
        <v>44.883899999999997</v>
      </c>
    </row>
    <row r="918" spans="3:9" x14ac:dyDescent="0.25">
      <c r="C918" s="1">
        <v>1585</v>
      </c>
      <c r="D918" s="1">
        <v>84.073949999999996</v>
      </c>
      <c r="E918" s="1">
        <v>65.073310000000006</v>
      </c>
      <c r="F918" s="1">
        <v>46.072670000000002</v>
      </c>
      <c r="G918" s="1">
        <v>16.19961</v>
      </c>
      <c r="H918" s="1">
        <v>30.594470000000001</v>
      </c>
      <c r="I918" s="1">
        <v>44.989330000000002</v>
      </c>
    </row>
    <row r="919" spans="3:9" x14ac:dyDescent="0.25">
      <c r="C919" s="1">
        <v>1584</v>
      </c>
      <c r="D919" s="1">
        <v>84.09075</v>
      </c>
      <c r="E919" s="1">
        <v>65.055580000000006</v>
      </c>
      <c r="F919" s="1">
        <v>46.020400000000002</v>
      </c>
      <c r="G919" s="1">
        <v>16.204809999999998</v>
      </c>
      <c r="H919" s="1">
        <v>30.553329999999999</v>
      </c>
      <c r="I919" s="1">
        <v>44.901859999999999</v>
      </c>
    </row>
    <row r="920" spans="3:9" x14ac:dyDescent="0.25">
      <c r="C920" s="1">
        <v>1583</v>
      </c>
      <c r="D920" s="1">
        <v>84.128230000000002</v>
      </c>
      <c r="E920" s="1">
        <v>65.135009999999994</v>
      </c>
      <c r="F920" s="1">
        <v>46.141779999999997</v>
      </c>
      <c r="G920" s="1">
        <v>16.205279999999998</v>
      </c>
      <c r="H920" s="1">
        <v>30.62189</v>
      </c>
      <c r="I920" s="1">
        <v>45.038510000000002</v>
      </c>
    </row>
    <row r="921" spans="3:9" x14ac:dyDescent="0.25">
      <c r="C921" s="1">
        <v>1582</v>
      </c>
      <c r="D921" s="1">
        <v>84.14658</v>
      </c>
      <c r="E921" s="1">
        <v>65.150509999999997</v>
      </c>
      <c r="F921" s="1">
        <v>46.154449999999997</v>
      </c>
      <c r="G921" s="1">
        <v>16.203569999999999</v>
      </c>
      <c r="H921" s="1">
        <v>30.55903</v>
      </c>
      <c r="I921" s="1">
        <v>44.914490000000001</v>
      </c>
    </row>
    <row r="922" spans="3:9" x14ac:dyDescent="0.25">
      <c r="C922" s="1">
        <v>1581</v>
      </c>
      <c r="D922" s="1">
        <v>84.089510000000004</v>
      </c>
      <c r="E922" s="1">
        <v>65.128159999999994</v>
      </c>
      <c r="F922" s="1">
        <v>46.166820000000001</v>
      </c>
      <c r="G922" s="1">
        <v>16.174250000000001</v>
      </c>
      <c r="H922" s="1">
        <v>30.56061</v>
      </c>
      <c r="I922" s="1">
        <v>44.946980000000003</v>
      </c>
    </row>
    <row r="923" spans="3:9" x14ac:dyDescent="0.25">
      <c r="C923" s="1">
        <v>1580</v>
      </c>
      <c r="D923" s="1">
        <v>84.122720000000001</v>
      </c>
      <c r="E923" s="1">
        <v>65.145660000000007</v>
      </c>
      <c r="F923" s="1">
        <v>46.168610000000001</v>
      </c>
      <c r="G923" s="1">
        <v>16.17042</v>
      </c>
      <c r="H923" s="1">
        <v>30.491050000000001</v>
      </c>
      <c r="I923" s="1">
        <v>44.811680000000003</v>
      </c>
    </row>
    <row r="924" spans="3:9" x14ac:dyDescent="0.25">
      <c r="C924" s="1">
        <v>1579</v>
      </c>
      <c r="D924" s="1">
        <v>84.122990000000001</v>
      </c>
      <c r="E924" s="1">
        <v>65.156440000000003</v>
      </c>
      <c r="F924" s="1">
        <v>46.189900000000002</v>
      </c>
      <c r="G924" s="1">
        <v>16.136659999999999</v>
      </c>
      <c r="H924" s="1">
        <v>30.451989999999999</v>
      </c>
      <c r="I924" s="1">
        <v>44.767310000000002</v>
      </c>
    </row>
    <row r="925" spans="3:9" x14ac:dyDescent="0.25">
      <c r="C925" s="1">
        <v>1578</v>
      </c>
      <c r="D925" s="1">
        <v>84.115480000000005</v>
      </c>
      <c r="E925" s="1">
        <v>65.195390000000003</v>
      </c>
      <c r="F925" s="1">
        <v>46.275300000000001</v>
      </c>
      <c r="G925" s="1">
        <v>16.130220000000001</v>
      </c>
      <c r="H925" s="1">
        <v>30.428850000000001</v>
      </c>
      <c r="I925" s="1">
        <v>44.727490000000003</v>
      </c>
    </row>
    <row r="926" spans="3:9" x14ac:dyDescent="0.25">
      <c r="C926" s="1">
        <v>1577</v>
      </c>
      <c r="D926" s="1">
        <v>84.17313</v>
      </c>
      <c r="E926" s="1">
        <v>65.220939999999999</v>
      </c>
      <c r="F926" s="1">
        <v>46.268749999999997</v>
      </c>
      <c r="G926" s="1">
        <v>16.090979999999998</v>
      </c>
      <c r="H926" s="1">
        <v>30.409759999999999</v>
      </c>
      <c r="I926" s="1">
        <v>44.728540000000002</v>
      </c>
    </row>
    <row r="927" spans="3:9" x14ac:dyDescent="0.25">
      <c r="C927" s="1">
        <v>1576</v>
      </c>
      <c r="D927" s="1">
        <v>84.166240000000002</v>
      </c>
      <c r="E927" s="1">
        <v>65.276899999999998</v>
      </c>
      <c r="F927" s="1">
        <v>46.387549999999997</v>
      </c>
      <c r="G927" s="1">
        <v>16.071870000000001</v>
      </c>
      <c r="H927" s="1">
        <v>30.401199999999999</v>
      </c>
      <c r="I927" s="1">
        <v>44.730530000000002</v>
      </c>
    </row>
    <row r="928" spans="3:9" x14ac:dyDescent="0.25">
      <c r="C928" s="1">
        <v>1575</v>
      </c>
      <c r="D928" s="1">
        <v>84.242339999999999</v>
      </c>
      <c r="E928" s="1">
        <v>65.314700000000002</v>
      </c>
      <c r="F928" s="1">
        <v>46.387070000000001</v>
      </c>
      <c r="G928" s="1">
        <v>16.0825</v>
      </c>
      <c r="H928" s="1">
        <v>30.407170000000001</v>
      </c>
      <c r="I928" s="1">
        <v>44.731839999999998</v>
      </c>
    </row>
    <row r="929" spans="3:9" x14ac:dyDescent="0.25">
      <c r="C929" s="1">
        <v>1574</v>
      </c>
      <c r="D929" s="1">
        <v>84.217389999999995</v>
      </c>
      <c r="E929" s="1">
        <v>65.354150000000004</v>
      </c>
      <c r="F929" s="1">
        <v>46.490900000000003</v>
      </c>
      <c r="G929" s="1">
        <v>16.080649999999999</v>
      </c>
      <c r="H929" s="1">
        <v>30.360410000000002</v>
      </c>
      <c r="I929" s="1">
        <v>44.640169999999998</v>
      </c>
    </row>
    <row r="930" spans="3:9" x14ac:dyDescent="0.25">
      <c r="C930" s="1">
        <v>1573</v>
      </c>
      <c r="D930" s="1">
        <v>84.281630000000007</v>
      </c>
      <c r="E930" s="1">
        <v>65.403220000000005</v>
      </c>
      <c r="F930" s="1">
        <v>46.524819999999998</v>
      </c>
      <c r="G930" s="1">
        <v>16.03575</v>
      </c>
      <c r="H930" s="1">
        <v>30.31015</v>
      </c>
      <c r="I930" s="1">
        <v>44.584539999999997</v>
      </c>
    </row>
    <row r="931" spans="3:9" x14ac:dyDescent="0.25">
      <c r="C931" s="1">
        <v>1572</v>
      </c>
      <c r="D931" s="1">
        <v>84.210660000000004</v>
      </c>
      <c r="E931" s="1">
        <v>65.399739999999994</v>
      </c>
      <c r="F931" s="1">
        <v>46.588810000000002</v>
      </c>
      <c r="G931" s="1">
        <v>15.997260000000001</v>
      </c>
      <c r="H931" s="1">
        <v>30.259599999999999</v>
      </c>
      <c r="I931" s="1">
        <v>44.521929999999998</v>
      </c>
    </row>
    <row r="932" spans="3:9" x14ac:dyDescent="0.25">
      <c r="C932" s="1">
        <v>1571</v>
      </c>
      <c r="D932" s="1">
        <v>84.33681</v>
      </c>
      <c r="E932" s="1">
        <v>65.468609999999998</v>
      </c>
      <c r="F932" s="1">
        <v>46.6004</v>
      </c>
      <c r="G932" s="1">
        <v>15.990220000000001</v>
      </c>
      <c r="H932" s="1">
        <v>30.262540000000001</v>
      </c>
      <c r="I932" s="1">
        <v>44.534869999999998</v>
      </c>
    </row>
    <row r="933" spans="3:9" x14ac:dyDescent="0.25">
      <c r="C933" s="1">
        <v>1570</v>
      </c>
      <c r="D933" s="1">
        <v>84.339609999999993</v>
      </c>
      <c r="E933" s="1">
        <v>65.453220000000002</v>
      </c>
      <c r="F933" s="1">
        <v>46.566830000000003</v>
      </c>
      <c r="G933" s="1">
        <v>15.991989999999999</v>
      </c>
      <c r="H933" s="1">
        <v>30.213380000000001</v>
      </c>
      <c r="I933" s="1">
        <v>44.434759999999997</v>
      </c>
    </row>
    <row r="934" spans="3:9" x14ac:dyDescent="0.25">
      <c r="C934" s="1">
        <v>1569</v>
      </c>
      <c r="D934" s="1">
        <v>84.318950000000001</v>
      </c>
      <c r="E934" s="1">
        <v>65.500290000000007</v>
      </c>
      <c r="F934" s="1">
        <v>46.681640000000002</v>
      </c>
      <c r="G934" s="1">
        <v>15.943960000000001</v>
      </c>
      <c r="H934" s="1">
        <v>30.181460000000001</v>
      </c>
      <c r="I934" s="1">
        <v>44.418959999999998</v>
      </c>
    </row>
    <row r="935" spans="3:9" x14ac:dyDescent="0.25">
      <c r="C935" s="1">
        <v>1568</v>
      </c>
      <c r="D935" s="1">
        <v>84.365560000000002</v>
      </c>
      <c r="E935" s="1">
        <v>65.586699999999993</v>
      </c>
      <c r="F935" s="1">
        <v>46.807839999999999</v>
      </c>
      <c r="G935" s="1">
        <v>15.94758</v>
      </c>
      <c r="H935" s="1">
        <v>30.174250000000001</v>
      </c>
      <c r="I935" s="1">
        <v>44.400919999999999</v>
      </c>
    </row>
    <row r="936" spans="3:9" x14ac:dyDescent="0.25">
      <c r="C936" s="1">
        <v>1567</v>
      </c>
      <c r="D936" s="1">
        <v>84.373840000000001</v>
      </c>
      <c r="E936" s="1">
        <v>65.612970000000004</v>
      </c>
      <c r="F936" s="1">
        <v>46.8521</v>
      </c>
      <c r="G936" s="1">
        <v>15.880940000000001</v>
      </c>
      <c r="H936" s="1">
        <v>30.09066</v>
      </c>
      <c r="I936" s="1">
        <v>44.300370000000001</v>
      </c>
    </row>
    <row r="937" spans="3:9" x14ac:dyDescent="0.25">
      <c r="C937" s="1">
        <v>1566</v>
      </c>
      <c r="D937" s="1">
        <v>84.398049999999998</v>
      </c>
      <c r="E937" s="1">
        <v>65.643749999999997</v>
      </c>
      <c r="F937" s="1">
        <v>46.889449999999997</v>
      </c>
      <c r="G937" s="1">
        <v>15.890370000000001</v>
      </c>
      <c r="H937" s="1">
        <v>30.074149999999999</v>
      </c>
      <c r="I937" s="1">
        <v>44.257930000000002</v>
      </c>
    </row>
    <row r="938" spans="3:9" x14ac:dyDescent="0.25">
      <c r="C938" s="1">
        <v>1565</v>
      </c>
      <c r="D938" s="1">
        <v>84.397930000000002</v>
      </c>
      <c r="E938" s="1">
        <v>65.71781</v>
      </c>
      <c r="F938" s="1">
        <v>47.037680000000002</v>
      </c>
      <c r="G938" s="1">
        <v>15.83394</v>
      </c>
      <c r="H938" s="1">
        <v>30.036709999999999</v>
      </c>
      <c r="I938" s="1">
        <v>44.23948</v>
      </c>
    </row>
    <row r="939" spans="3:9" x14ac:dyDescent="0.25">
      <c r="C939" s="1">
        <v>1564</v>
      </c>
      <c r="D939" s="1">
        <v>84.467470000000006</v>
      </c>
      <c r="E939" s="1">
        <v>65.756720000000001</v>
      </c>
      <c r="F939" s="1">
        <v>47.045960000000001</v>
      </c>
      <c r="G939" s="1">
        <v>15.84667</v>
      </c>
      <c r="H939" s="1">
        <v>29.983899999999998</v>
      </c>
      <c r="I939" s="1">
        <v>44.121139999999997</v>
      </c>
    </row>
    <row r="940" spans="3:9" x14ac:dyDescent="0.25">
      <c r="C940" s="1">
        <v>1563</v>
      </c>
      <c r="D940" s="1">
        <v>84.503730000000004</v>
      </c>
      <c r="E940" s="1">
        <v>65.836799999999997</v>
      </c>
      <c r="F940" s="1">
        <v>47.16986</v>
      </c>
      <c r="G940" s="1">
        <v>15.7715</v>
      </c>
      <c r="H940" s="1">
        <v>29.91046</v>
      </c>
      <c r="I940" s="1">
        <v>44.049419999999998</v>
      </c>
    </row>
    <row r="941" spans="3:9" x14ac:dyDescent="0.25">
      <c r="C941" s="1">
        <v>1562</v>
      </c>
      <c r="D941" s="1">
        <v>84.517030000000005</v>
      </c>
      <c r="E941" s="1">
        <v>65.838880000000003</v>
      </c>
      <c r="F941" s="1">
        <v>47.160719999999998</v>
      </c>
      <c r="G941" s="1">
        <v>15.77683</v>
      </c>
      <c r="H941" s="1">
        <v>29.888339999999999</v>
      </c>
      <c r="I941" s="1">
        <v>43.999839999999999</v>
      </c>
    </row>
    <row r="942" spans="3:9" x14ac:dyDescent="0.25">
      <c r="C942" s="1">
        <v>1561</v>
      </c>
      <c r="D942" s="1">
        <v>84.540409999999994</v>
      </c>
      <c r="E942" s="1">
        <v>65.917850000000001</v>
      </c>
      <c r="F942" s="1">
        <v>47.295290000000001</v>
      </c>
      <c r="G942" s="1">
        <v>15.78721</v>
      </c>
      <c r="H942" s="1">
        <v>29.856570000000001</v>
      </c>
      <c r="I942" s="1">
        <v>43.925919999999998</v>
      </c>
    </row>
    <row r="943" spans="3:9" x14ac:dyDescent="0.25">
      <c r="C943" s="1">
        <v>1560</v>
      </c>
      <c r="D943" s="1">
        <v>84.537700000000001</v>
      </c>
      <c r="E943" s="1">
        <v>65.958470000000005</v>
      </c>
      <c r="F943" s="1">
        <v>47.37923</v>
      </c>
      <c r="G943" s="1">
        <v>15.708959999999999</v>
      </c>
      <c r="H943" s="1">
        <v>29.799700000000001</v>
      </c>
      <c r="I943" s="1">
        <v>43.890439999999998</v>
      </c>
    </row>
    <row r="944" spans="3:9" x14ac:dyDescent="0.25">
      <c r="C944" s="1">
        <v>1559</v>
      </c>
      <c r="D944" s="1">
        <v>84.569659999999999</v>
      </c>
      <c r="E944" s="1">
        <v>66.0047</v>
      </c>
      <c r="F944" s="1">
        <v>47.439729999999997</v>
      </c>
      <c r="G944" s="1">
        <v>15.673640000000001</v>
      </c>
      <c r="H944" s="1">
        <v>29.746310000000001</v>
      </c>
      <c r="I944" s="1">
        <v>43.818980000000003</v>
      </c>
    </row>
    <row r="945" spans="3:9" x14ac:dyDescent="0.25">
      <c r="C945" s="1">
        <v>1558</v>
      </c>
      <c r="D945" s="1">
        <v>84.639169999999993</v>
      </c>
      <c r="E945" s="1">
        <v>66.092619999999997</v>
      </c>
      <c r="F945" s="1">
        <v>47.546080000000003</v>
      </c>
      <c r="G945" s="1">
        <v>15.66225</v>
      </c>
      <c r="H945" s="1">
        <v>29.696870000000001</v>
      </c>
      <c r="I945" s="1">
        <v>43.731490000000001</v>
      </c>
    </row>
    <row r="946" spans="3:9" x14ac:dyDescent="0.25">
      <c r="C946" s="1">
        <v>1557</v>
      </c>
      <c r="D946" s="1">
        <v>84.667299999999997</v>
      </c>
      <c r="E946" s="1">
        <v>66.148859999999999</v>
      </c>
      <c r="F946" s="1">
        <v>47.630429999999997</v>
      </c>
      <c r="G946" s="1">
        <v>15.635350000000001</v>
      </c>
      <c r="H946" s="1">
        <v>29.633790000000001</v>
      </c>
      <c r="I946" s="1">
        <v>43.632219999999997</v>
      </c>
    </row>
    <row r="947" spans="3:9" x14ac:dyDescent="0.25">
      <c r="C947" s="1">
        <v>1556</v>
      </c>
      <c r="D947" s="1">
        <v>84.697810000000004</v>
      </c>
      <c r="E947" s="1">
        <v>66.230639999999994</v>
      </c>
      <c r="F947" s="1">
        <v>47.763460000000002</v>
      </c>
      <c r="G947" s="1">
        <v>15.58184</v>
      </c>
      <c r="H947" s="1">
        <v>29.582049999999999</v>
      </c>
      <c r="I947" s="1">
        <v>43.582259999999998</v>
      </c>
    </row>
    <row r="948" spans="3:9" x14ac:dyDescent="0.25">
      <c r="C948" s="1">
        <v>1555</v>
      </c>
      <c r="D948" s="1">
        <v>84.691059999999993</v>
      </c>
      <c r="E948" s="1">
        <v>66.232110000000006</v>
      </c>
      <c r="F948" s="1">
        <v>47.773159999999997</v>
      </c>
      <c r="G948" s="1">
        <v>15.515879999999999</v>
      </c>
      <c r="H948" s="1">
        <v>29.496759999999998</v>
      </c>
      <c r="I948" s="1">
        <v>43.477649999999997</v>
      </c>
    </row>
    <row r="949" spans="3:9" x14ac:dyDescent="0.25">
      <c r="C949" s="1">
        <v>1554</v>
      </c>
      <c r="D949" s="1">
        <v>84.811490000000006</v>
      </c>
      <c r="E949" s="1">
        <v>66.371589999999998</v>
      </c>
      <c r="F949" s="1">
        <v>47.93168</v>
      </c>
      <c r="G949" s="1">
        <v>15.546099999999999</v>
      </c>
      <c r="H949" s="1">
        <v>29.49945</v>
      </c>
      <c r="I949" s="1">
        <v>43.452809999999999</v>
      </c>
    </row>
    <row r="950" spans="3:9" x14ac:dyDescent="0.25">
      <c r="C950" s="1">
        <v>1553</v>
      </c>
      <c r="D950" s="1">
        <v>84.779539999999997</v>
      </c>
      <c r="E950" s="1">
        <v>66.429270000000002</v>
      </c>
      <c r="F950" s="1">
        <v>48.079000000000001</v>
      </c>
      <c r="G950" s="1">
        <v>15.51136</v>
      </c>
      <c r="H950" s="1">
        <v>29.453430000000001</v>
      </c>
      <c r="I950" s="1">
        <v>43.395510000000002</v>
      </c>
    </row>
    <row r="951" spans="3:9" x14ac:dyDescent="0.25">
      <c r="C951" s="1">
        <v>1552</v>
      </c>
      <c r="D951" s="1">
        <v>84.795299999999997</v>
      </c>
      <c r="E951" s="1">
        <v>66.500870000000006</v>
      </c>
      <c r="F951" s="1">
        <v>48.206440000000001</v>
      </c>
      <c r="G951" s="1">
        <v>15.459339999999999</v>
      </c>
      <c r="H951" s="1">
        <v>29.323329999999999</v>
      </c>
      <c r="I951" s="1">
        <v>43.18732</v>
      </c>
    </row>
    <row r="952" spans="3:9" x14ac:dyDescent="0.25">
      <c r="C952" s="1">
        <v>1551</v>
      </c>
      <c r="D952" s="1">
        <v>84.802989999999994</v>
      </c>
      <c r="E952" s="1">
        <v>66.548370000000006</v>
      </c>
      <c r="F952" s="1">
        <v>48.293750000000003</v>
      </c>
      <c r="G952" s="1">
        <v>15.39864</v>
      </c>
      <c r="H952" s="1">
        <v>29.286259999999999</v>
      </c>
      <c r="I952" s="1">
        <v>43.17389</v>
      </c>
    </row>
    <row r="953" spans="3:9" x14ac:dyDescent="0.25">
      <c r="C953" s="1">
        <v>1550</v>
      </c>
      <c r="D953" s="1">
        <v>84.924980000000005</v>
      </c>
      <c r="E953" s="1">
        <v>66.664010000000005</v>
      </c>
      <c r="F953" s="1">
        <v>48.40305</v>
      </c>
      <c r="G953" s="1">
        <v>15.376250000000001</v>
      </c>
      <c r="H953" s="1">
        <v>29.235890000000001</v>
      </c>
      <c r="I953" s="1">
        <v>43.09554</v>
      </c>
    </row>
    <row r="954" spans="3:9" x14ac:dyDescent="0.25">
      <c r="C954" s="1">
        <v>1549</v>
      </c>
      <c r="D954" s="1">
        <v>84.977130000000002</v>
      </c>
      <c r="E954" s="1">
        <v>66.754320000000007</v>
      </c>
      <c r="F954" s="1">
        <v>48.531500000000001</v>
      </c>
      <c r="G954" s="1">
        <v>15.35919</v>
      </c>
      <c r="H954" s="1">
        <v>29.19753</v>
      </c>
      <c r="I954" s="1">
        <v>43.03586</v>
      </c>
    </row>
    <row r="955" spans="3:9" x14ac:dyDescent="0.25">
      <c r="C955" s="1">
        <v>1548</v>
      </c>
      <c r="D955" s="1">
        <v>84.979820000000004</v>
      </c>
      <c r="E955" s="1">
        <v>66.819900000000004</v>
      </c>
      <c r="F955" s="1">
        <v>48.659979999999997</v>
      </c>
      <c r="G955" s="1">
        <v>15.2613</v>
      </c>
      <c r="H955" s="1">
        <v>29.037310000000002</v>
      </c>
      <c r="I955" s="1">
        <v>42.813310000000001</v>
      </c>
    </row>
    <row r="956" spans="3:9" x14ac:dyDescent="0.25">
      <c r="C956" s="1">
        <v>1547</v>
      </c>
      <c r="D956" s="1">
        <v>85.012469999999993</v>
      </c>
      <c r="E956" s="1">
        <v>66.845600000000005</v>
      </c>
      <c r="F956" s="1">
        <v>48.678730000000002</v>
      </c>
      <c r="G956" s="1">
        <v>15.23916</v>
      </c>
      <c r="H956" s="1">
        <v>29.046009999999999</v>
      </c>
      <c r="I956" s="1">
        <v>42.85286</v>
      </c>
    </row>
    <row r="957" spans="3:9" x14ac:dyDescent="0.25">
      <c r="C957" s="1">
        <v>1546</v>
      </c>
      <c r="D957" s="1">
        <v>85.010490000000004</v>
      </c>
      <c r="E957" s="1">
        <v>66.897180000000006</v>
      </c>
      <c r="F957" s="1">
        <v>48.78387</v>
      </c>
      <c r="G957" s="1">
        <v>15.203720000000001</v>
      </c>
      <c r="H957" s="1">
        <v>28.929829999999999</v>
      </c>
      <c r="I957" s="1">
        <v>42.655929999999998</v>
      </c>
    </row>
    <row r="958" spans="3:9" x14ac:dyDescent="0.25">
      <c r="C958" s="1">
        <v>1545</v>
      </c>
      <c r="D958" s="1">
        <v>85.138689999999997</v>
      </c>
      <c r="E958" s="1">
        <v>67.02655</v>
      </c>
      <c r="F958" s="1">
        <v>48.914409999999997</v>
      </c>
      <c r="G958" s="1">
        <v>15.19136</v>
      </c>
      <c r="H958" s="1">
        <v>28.906849999999999</v>
      </c>
      <c r="I958" s="1">
        <v>42.622349999999997</v>
      </c>
    </row>
    <row r="959" spans="3:9" x14ac:dyDescent="0.25">
      <c r="C959" s="1">
        <v>1544</v>
      </c>
      <c r="D959" s="1">
        <v>85.146249999999995</v>
      </c>
      <c r="E959" s="1">
        <v>67.075640000000007</v>
      </c>
      <c r="F959" s="1">
        <v>49.005020000000002</v>
      </c>
      <c r="G959" s="1">
        <v>15.10966</v>
      </c>
      <c r="H959" s="1">
        <v>28.808759999999999</v>
      </c>
      <c r="I959" s="1">
        <v>42.507860000000001</v>
      </c>
    </row>
    <row r="960" spans="3:9" x14ac:dyDescent="0.25">
      <c r="C960" s="1">
        <v>1543</v>
      </c>
      <c r="D960" s="1">
        <v>85.193510000000003</v>
      </c>
      <c r="E960" s="1">
        <v>67.206980000000001</v>
      </c>
      <c r="F960" s="1">
        <v>49.220440000000004</v>
      </c>
      <c r="G960" s="1">
        <v>15.097580000000001</v>
      </c>
      <c r="H960" s="1">
        <v>28.72898</v>
      </c>
      <c r="I960" s="1">
        <v>42.360379999999999</v>
      </c>
    </row>
    <row r="961" spans="3:9" x14ac:dyDescent="0.25">
      <c r="C961" s="1">
        <v>1542</v>
      </c>
      <c r="D961" s="1">
        <v>85.219430000000003</v>
      </c>
      <c r="E961" s="1">
        <v>67.238939999999999</v>
      </c>
      <c r="F961" s="1">
        <v>49.258450000000003</v>
      </c>
      <c r="G961" s="1">
        <v>15.06917</v>
      </c>
      <c r="H961" s="1">
        <v>28.69895</v>
      </c>
      <c r="I961" s="1">
        <v>42.32873</v>
      </c>
    </row>
    <row r="962" spans="3:9" x14ac:dyDescent="0.25">
      <c r="C962" s="1">
        <v>1541</v>
      </c>
      <c r="D962" s="1">
        <v>85.254050000000007</v>
      </c>
      <c r="E962" s="1">
        <v>67.34984</v>
      </c>
      <c r="F962" s="1">
        <v>49.445630000000001</v>
      </c>
      <c r="G962" s="1">
        <v>15.016260000000001</v>
      </c>
      <c r="H962" s="1">
        <v>28.635639999999999</v>
      </c>
      <c r="I962" s="1">
        <v>42.255029999999998</v>
      </c>
    </row>
    <row r="963" spans="3:9" x14ac:dyDescent="0.25">
      <c r="C963" s="1">
        <v>1540</v>
      </c>
      <c r="D963" s="1">
        <v>85.290049999999994</v>
      </c>
      <c r="E963" s="1">
        <v>67.427570000000003</v>
      </c>
      <c r="F963" s="1">
        <v>49.565089999999998</v>
      </c>
      <c r="G963" s="1">
        <v>14.948090000000001</v>
      </c>
      <c r="H963" s="1">
        <v>28.52027</v>
      </c>
      <c r="I963" s="1">
        <v>42.092449999999999</v>
      </c>
    </row>
    <row r="964" spans="3:9" x14ac:dyDescent="0.25">
      <c r="C964" s="1">
        <v>1539</v>
      </c>
      <c r="D964" s="1">
        <v>85.404839999999993</v>
      </c>
      <c r="E964" s="1">
        <v>67.545370000000005</v>
      </c>
      <c r="F964" s="1">
        <v>49.68591</v>
      </c>
      <c r="G964" s="1">
        <v>14.85718</v>
      </c>
      <c r="H964" s="1">
        <v>28.386710000000001</v>
      </c>
      <c r="I964" s="1">
        <v>41.916240000000002</v>
      </c>
    </row>
    <row r="965" spans="3:9" x14ac:dyDescent="0.25">
      <c r="C965" s="1">
        <v>1538</v>
      </c>
      <c r="D965" s="1">
        <v>85.363050000000001</v>
      </c>
      <c r="E965" s="1">
        <v>67.644109999999998</v>
      </c>
      <c r="F965" s="1">
        <v>49.925159999999998</v>
      </c>
      <c r="G965" s="1">
        <v>14.851330000000001</v>
      </c>
      <c r="H965" s="1">
        <v>28.364740000000001</v>
      </c>
      <c r="I965" s="1">
        <v>41.878149999999998</v>
      </c>
    </row>
    <row r="966" spans="3:9" x14ac:dyDescent="0.25">
      <c r="C966" s="1">
        <v>1537</v>
      </c>
      <c r="D966" s="1">
        <v>85.455240000000003</v>
      </c>
      <c r="E966" s="1">
        <v>67.731139999999996</v>
      </c>
      <c r="F966" s="1">
        <v>50.007040000000003</v>
      </c>
      <c r="G966" s="1">
        <v>14.80532</v>
      </c>
      <c r="H966" s="1">
        <v>28.255040000000001</v>
      </c>
      <c r="I966" s="1">
        <v>41.704749999999997</v>
      </c>
    </row>
    <row r="967" spans="3:9" x14ac:dyDescent="0.25">
      <c r="C967" s="1">
        <v>1536</v>
      </c>
      <c r="D967" s="1">
        <v>85.503140000000002</v>
      </c>
      <c r="E967" s="1">
        <v>67.803229999999999</v>
      </c>
      <c r="F967" s="1">
        <v>50.10333</v>
      </c>
      <c r="G967" s="1">
        <v>14.759449999999999</v>
      </c>
      <c r="H967" s="1">
        <v>28.18451</v>
      </c>
      <c r="I967" s="1">
        <v>41.609569999999998</v>
      </c>
    </row>
    <row r="968" spans="3:9" x14ac:dyDescent="0.25">
      <c r="C968" s="1">
        <v>1535</v>
      </c>
      <c r="D968" s="1">
        <v>85.540080000000003</v>
      </c>
      <c r="E968" s="1">
        <v>67.943569999999994</v>
      </c>
      <c r="F968" s="1">
        <v>50.347059999999999</v>
      </c>
      <c r="G968" s="1">
        <v>14.729419999999999</v>
      </c>
      <c r="H968" s="1">
        <v>28.11835</v>
      </c>
      <c r="I968" s="1">
        <v>41.507269999999998</v>
      </c>
    </row>
    <row r="969" spans="3:9" x14ac:dyDescent="0.25">
      <c r="C969" s="1">
        <v>1534</v>
      </c>
      <c r="D969" s="1">
        <v>85.622470000000007</v>
      </c>
      <c r="E969" s="1">
        <v>68.038070000000005</v>
      </c>
      <c r="F969" s="1">
        <v>50.453659999999999</v>
      </c>
      <c r="G969" s="1">
        <v>14.64655</v>
      </c>
      <c r="H969" s="1">
        <v>27.98516</v>
      </c>
      <c r="I969" s="1">
        <v>41.32376</v>
      </c>
    </row>
    <row r="970" spans="3:9" x14ac:dyDescent="0.25">
      <c r="C970" s="1">
        <v>1533</v>
      </c>
      <c r="D970" s="1">
        <v>85.726839999999996</v>
      </c>
      <c r="E970" s="1">
        <v>68.168440000000004</v>
      </c>
      <c r="F970" s="1">
        <v>50.610050000000001</v>
      </c>
      <c r="G970" s="1">
        <v>14.606579999999999</v>
      </c>
      <c r="H970" s="1">
        <v>27.86347</v>
      </c>
      <c r="I970" s="1">
        <v>41.120359999999998</v>
      </c>
    </row>
    <row r="971" spans="3:9" x14ac:dyDescent="0.25">
      <c r="C971" s="1">
        <v>1532</v>
      </c>
      <c r="D971" s="1">
        <v>85.703090000000003</v>
      </c>
      <c r="E971" s="1">
        <v>68.228800000000007</v>
      </c>
      <c r="F971" s="1">
        <v>50.754519999999999</v>
      </c>
      <c r="G971" s="1">
        <v>14.53073</v>
      </c>
      <c r="H971" s="1">
        <v>27.79318</v>
      </c>
      <c r="I971" s="1">
        <v>41.055630000000001</v>
      </c>
    </row>
    <row r="972" spans="3:9" x14ac:dyDescent="0.25">
      <c r="C972" s="1">
        <v>1531</v>
      </c>
      <c r="D972" s="1">
        <v>85.736500000000007</v>
      </c>
      <c r="E972" s="1">
        <v>68.351669999999999</v>
      </c>
      <c r="F972" s="1">
        <v>50.966839999999998</v>
      </c>
      <c r="G972" s="1">
        <v>14.518269999999999</v>
      </c>
      <c r="H972" s="1">
        <v>27.7211</v>
      </c>
      <c r="I972" s="1">
        <v>40.923929999999999</v>
      </c>
    </row>
    <row r="973" spans="3:9" x14ac:dyDescent="0.25">
      <c r="C973" s="1">
        <v>1530</v>
      </c>
      <c r="D973" s="1">
        <v>85.801959999999994</v>
      </c>
      <c r="E973" s="1">
        <v>68.440150000000003</v>
      </c>
      <c r="F973" s="1">
        <v>51.07835</v>
      </c>
      <c r="G973" s="1">
        <v>14.455209999999999</v>
      </c>
      <c r="H973" s="1">
        <v>27.639600000000002</v>
      </c>
      <c r="I973" s="1">
        <v>40.823990000000002</v>
      </c>
    </row>
    <row r="974" spans="3:9" x14ac:dyDescent="0.25">
      <c r="C974" s="1">
        <v>1529</v>
      </c>
      <c r="D974" s="1">
        <v>85.845249999999993</v>
      </c>
      <c r="E974" s="1">
        <v>68.539360000000002</v>
      </c>
      <c r="F974" s="1">
        <v>51.233460000000001</v>
      </c>
      <c r="G974" s="1">
        <v>14.39073</v>
      </c>
      <c r="H974" s="1">
        <v>27.530809999999999</v>
      </c>
      <c r="I974" s="1">
        <v>40.670879999999997</v>
      </c>
    </row>
    <row r="975" spans="3:9" x14ac:dyDescent="0.25">
      <c r="C975" s="1">
        <v>1528</v>
      </c>
      <c r="D975" s="1">
        <v>85.87182</v>
      </c>
      <c r="E975" s="1">
        <v>68.659540000000007</v>
      </c>
      <c r="F975" s="1">
        <v>51.447249999999997</v>
      </c>
      <c r="G975" s="1">
        <v>14.263529999999999</v>
      </c>
      <c r="H975" s="1">
        <v>27.375019999999999</v>
      </c>
      <c r="I975" s="1">
        <v>40.486510000000003</v>
      </c>
    </row>
    <row r="976" spans="3:9" x14ac:dyDescent="0.25">
      <c r="C976" s="1">
        <v>1527</v>
      </c>
      <c r="D976" s="1">
        <v>85.922179999999997</v>
      </c>
      <c r="E976" s="1">
        <v>68.761110000000002</v>
      </c>
      <c r="F976" s="1">
        <v>51.60004</v>
      </c>
      <c r="G976" s="1">
        <v>14.288119999999999</v>
      </c>
      <c r="H976" s="1">
        <v>27.322590000000002</v>
      </c>
      <c r="I976" s="1">
        <v>40.357059999999997</v>
      </c>
    </row>
    <row r="977" spans="3:9" x14ac:dyDescent="0.25">
      <c r="C977" s="1">
        <v>1526</v>
      </c>
      <c r="D977" s="1">
        <v>86.026070000000004</v>
      </c>
      <c r="E977" s="1">
        <v>68.907669999999996</v>
      </c>
      <c r="F977" s="1">
        <v>51.789279999999998</v>
      </c>
      <c r="G977" s="1">
        <v>14.228759999999999</v>
      </c>
      <c r="H977" s="1">
        <v>27.238040000000002</v>
      </c>
      <c r="I977" s="1">
        <v>40.247320000000002</v>
      </c>
    </row>
    <row r="978" spans="3:9" x14ac:dyDescent="0.25">
      <c r="C978" s="1">
        <v>1525</v>
      </c>
      <c r="D978" s="1">
        <v>86.074380000000005</v>
      </c>
      <c r="E978" s="1">
        <v>69.016319999999993</v>
      </c>
      <c r="F978" s="1">
        <v>51.958260000000003</v>
      </c>
      <c r="G978" s="1">
        <v>14.151389999999999</v>
      </c>
      <c r="H978" s="1">
        <v>27.09807</v>
      </c>
      <c r="I978" s="1">
        <v>40.044750000000001</v>
      </c>
    </row>
    <row r="979" spans="3:9" x14ac:dyDescent="0.25">
      <c r="C979" s="1">
        <v>1524</v>
      </c>
      <c r="D979" s="1">
        <v>86.125479999999996</v>
      </c>
      <c r="E979" s="1">
        <v>69.151359999999997</v>
      </c>
      <c r="F979" s="1">
        <v>52.177239999999998</v>
      </c>
      <c r="G979" s="1">
        <v>14.102449999999999</v>
      </c>
      <c r="H979" s="1">
        <v>27.00337</v>
      </c>
      <c r="I979" s="1">
        <v>39.904290000000003</v>
      </c>
    </row>
    <row r="980" spans="3:9" x14ac:dyDescent="0.25">
      <c r="C980" s="1">
        <v>1523</v>
      </c>
      <c r="D980" s="1">
        <v>86.21848</v>
      </c>
      <c r="E980" s="1">
        <v>69.26782</v>
      </c>
      <c r="F980" s="1">
        <v>52.317169999999997</v>
      </c>
      <c r="G980" s="1">
        <v>14.0464</v>
      </c>
      <c r="H980" s="1">
        <v>26.913350000000001</v>
      </c>
      <c r="I980" s="1">
        <v>39.780299999999997</v>
      </c>
    </row>
    <row r="981" spans="3:9" x14ac:dyDescent="0.25">
      <c r="C981" s="1">
        <v>1522</v>
      </c>
      <c r="D981" s="1">
        <v>86.276600000000002</v>
      </c>
      <c r="E981" s="1">
        <v>69.384829999999994</v>
      </c>
      <c r="F981" s="1">
        <v>52.49306</v>
      </c>
      <c r="G981" s="1">
        <v>13.996029999999999</v>
      </c>
      <c r="H981" s="1">
        <v>26.80369</v>
      </c>
      <c r="I981" s="1">
        <v>39.611350000000002</v>
      </c>
    </row>
    <row r="982" spans="3:9" x14ac:dyDescent="0.25">
      <c r="C982" s="1">
        <v>1521</v>
      </c>
      <c r="D982" s="1">
        <v>86.323670000000007</v>
      </c>
      <c r="E982" s="1">
        <v>69.539770000000004</v>
      </c>
      <c r="F982" s="1">
        <v>52.755870000000002</v>
      </c>
      <c r="G982" s="1">
        <v>13.93238</v>
      </c>
      <c r="H982" s="1">
        <v>26.699449999999999</v>
      </c>
      <c r="I982" s="1">
        <v>39.466520000000003</v>
      </c>
    </row>
    <row r="983" spans="3:9" x14ac:dyDescent="0.25">
      <c r="C983" s="1">
        <v>1520</v>
      </c>
      <c r="D983" s="1">
        <v>86.358320000000006</v>
      </c>
      <c r="E983" s="1">
        <v>69.635300000000001</v>
      </c>
      <c r="F983" s="1">
        <v>52.912269999999999</v>
      </c>
      <c r="G983" s="1">
        <v>13.897600000000001</v>
      </c>
      <c r="H983" s="1">
        <v>26.594480000000001</v>
      </c>
      <c r="I983" s="1">
        <v>39.291359999999997</v>
      </c>
    </row>
    <row r="984" spans="3:9" x14ac:dyDescent="0.25">
      <c r="C984" s="1">
        <v>1519</v>
      </c>
      <c r="D984" s="1">
        <v>86.384349999999998</v>
      </c>
      <c r="E984" s="1">
        <v>69.744780000000006</v>
      </c>
      <c r="F984" s="1">
        <v>53.105220000000003</v>
      </c>
      <c r="G984" s="1">
        <v>13.81372</v>
      </c>
      <c r="H984" s="1">
        <v>26.510960000000001</v>
      </c>
      <c r="I984" s="1">
        <v>39.208199999999998</v>
      </c>
    </row>
    <row r="985" spans="3:9" x14ac:dyDescent="0.25">
      <c r="C985" s="1">
        <v>1518</v>
      </c>
      <c r="D985" s="1">
        <v>86.494460000000004</v>
      </c>
      <c r="E985" s="1">
        <v>69.922179999999997</v>
      </c>
      <c r="F985" s="1">
        <v>53.349899999999998</v>
      </c>
      <c r="G985" s="1">
        <v>13.769349999999999</v>
      </c>
      <c r="H985" s="1">
        <v>26.33081</v>
      </c>
      <c r="I985" s="1">
        <v>38.892270000000003</v>
      </c>
    </row>
    <row r="986" spans="3:9" x14ac:dyDescent="0.25">
      <c r="C986" s="1">
        <v>1517</v>
      </c>
      <c r="D986" s="1">
        <v>86.536320000000003</v>
      </c>
      <c r="E986" s="1">
        <v>70.021879999999996</v>
      </c>
      <c r="F986" s="1">
        <v>53.507429999999999</v>
      </c>
      <c r="G986" s="1">
        <v>13.70167</v>
      </c>
      <c r="H986" s="1">
        <v>26.244759999999999</v>
      </c>
      <c r="I986" s="1">
        <v>38.787849999999999</v>
      </c>
    </row>
    <row r="987" spans="3:9" x14ac:dyDescent="0.25">
      <c r="C987" s="1">
        <v>1516</v>
      </c>
      <c r="D987" s="1">
        <v>86.632419999999996</v>
      </c>
      <c r="E987" s="1">
        <v>70.190560000000005</v>
      </c>
      <c r="F987" s="1">
        <v>53.748699999999999</v>
      </c>
      <c r="G987" s="1">
        <v>13.590199999999999</v>
      </c>
      <c r="H987" s="1">
        <v>26.071290000000001</v>
      </c>
      <c r="I987" s="1">
        <v>38.552379999999999</v>
      </c>
    </row>
    <row r="988" spans="3:9" x14ac:dyDescent="0.25">
      <c r="C988" s="1">
        <v>1515</v>
      </c>
      <c r="D988" s="1">
        <v>86.689009999999996</v>
      </c>
      <c r="E988" s="1">
        <v>70.333470000000005</v>
      </c>
      <c r="F988" s="1">
        <v>53.977939999999997</v>
      </c>
      <c r="G988" s="1">
        <v>13.586069999999999</v>
      </c>
      <c r="H988" s="1">
        <v>26.02271</v>
      </c>
      <c r="I988" s="1">
        <v>38.459350000000001</v>
      </c>
    </row>
    <row r="989" spans="3:9" x14ac:dyDescent="0.25">
      <c r="C989" s="1">
        <v>1514</v>
      </c>
      <c r="D989" s="1">
        <v>86.735979999999998</v>
      </c>
      <c r="E989" s="1">
        <v>70.448430000000002</v>
      </c>
      <c r="F989" s="1">
        <v>54.160879999999999</v>
      </c>
      <c r="G989" s="1">
        <v>13.512790000000001</v>
      </c>
      <c r="H989" s="1">
        <v>25.869009999999999</v>
      </c>
      <c r="I989" s="1">
        <v>38.225230000000003</v>
      </c>
    </row>
    <row r="990" spans="3:9" x14ac:dyDescent="0.25">
      <c r="C990" s="1">
        <v>1513</v>
      </c>
      <c r="D990" s="1">
        <v>86.787700000000001</v>
      </c>
      <c r="E990" s="1">
        <v>70.581440000000001</v>
      </c>
      <c r="F990" s="1">
        <v>54.37518</v>
      </c>
      <c r="G990" s="1">
        <v>13.431620000000001</v>
      </c>
      <c r="H990" s="1">
        <v>25.714569999999998</v>
      </c>
      <c r="I990" s="1">
        <v>37.997520000000002</v>
      </c>
    </row>
    <row r="991" spans="3:9" x14ac:dyDescent="0.25">
      <c r="C991" s="1">
        <v>1512</v>
      </c>
      <c r="D991" s="1">
        <v>86.839070000000007</v>
      </c>
      <c r="E991" s="1">
        <v>70.742800000000003</v>
      </c>
      <c r="F991" s="1">
        <v>54.646540000000002</v>
      </c>
      <c r="G991" s="1">
        <v>13.382619999999999</v>
      </c>
      <c r="H991" s="1">
        <v>25.642060000000001</v>
      </c>
      <c r="I991" s="1">
        <v>37.901510000000002</v>
      </c>
    </row>
    <row r="992" spans="3:9" x14ac:dyDescent="0.25">
      <c r="C992" s="1">
        <v>1511</v>
      </c>
      <c r="D992" s="1">
        <v>86.939430000000002</v>
      </c>
      <c r="E992" s="1">
        <v>70.901380000000003</v>
      </c>
      <c r="F992" s="1">
        <v>54.863320000000002</v>
      </c>
      <c r="G992" s="1">
        <v>13.31381</v>
      </c>
      <c r="H992" s="1">
        <v>25.51915</v>
      </c>
      <c r="I992" s="1">
        <v>37.724499999999999</v>
      </c>
    </row>
    <row r="993" spans="3:9" x14ac:dyDescent="0.25">
      <c r="C993" s="1">
        <v>1510</v>
      </c>
      <c r="D993" s="1">
        <v>86.972859999999997</v>
      </c>
      <c r="E993" s="1">
        <v>71.045699999999997</v>
      </c>
      <c r="F993" s="1">
        <v>55.118540000000003</v>
      </c>
      <c r="G993" s="1">
        <v>13.276619999999999</v>
      </c>
      <c r="H993" s="1">
        <v>25.37555</v>
      </c>
      <c r="I993" s="1">
        <v>37.47448</v>
      </c>
    </row>
    <row r="994" spans="3:9" x14ac:dyDescent="0.25">
      <c r="C994" s="1">
        <v>1509</v>
      </c>
      <c r="D994" s="1">
        <v>87.085400000000007</v>
      </c>
      <c r="E994" s="1">
        <v>71.21593</v>
      </c>
      <c r="F994" s="1">
        <v>55.34646</v>
      </c>
      <c r="G994" s="1">
        <v>13.18477</v>
      </c>
      <c r="H994" s="1">
        <v>25.21387</v>
      </c>
      <c r="I994" s="1">
        <v>37.24297</v>
      </c>
    </row>
    <row r="995" spans="3:9" x14ac:dyDescent="0.25">
      <c r="C995" s="1">
        <v>1508</v>
      </c>
      <c r="D995" s="1">
        <v>87.110309999999998</v>
      </c>
      <c r="E995" s="1">
        <v>71.363510000000005</v>
      </c>
      <c r="F995" s="1">
        <v>55.616709999999998</v>
      </c>
      <c r="G995" s="1">
        <v>13.11581</v>
      </c>
      <c r="H995" s="1">
        <v>25.14096</v>
      </c>
      <c r="I995" s="1">
        <v>37.166119999999999</v>
      </c>
    </row>
    <row r="996" spans="3:9" x14ac:dyDescent="0.25">
      <c r="C996" s="1">
        <v>1507</v>
      </c>
      <c r="D996" s="1">
        <v>87.179469999999995</v>
      </c>
      <c r="E996" s="1">
        <v>71.493939999999995</v>
      </c>
      <c r="F996" s="1">
        <v>55.808410000000002</v>
      </c>
      <c r="G996" s="1">
        <v>13.07056</v>
      </c>
      <c r="H996" s="1">
        <v>24.99765</v>
      </c>
      <c r="I996" s="1">
        <v>36.92474</v>
      </c>
    </row>
    <row r="997" spans="3:9" x14ac:dyDescent="0.25">
      <c r="C997" s="1">
        <v>1506</v>
      </c>
      <c r="D997" s="1">
        <v>87.288629999999998</v>
      </c>
      <c r="E997" s="1">
        <v>71.666460000000001</v>
      </c>
      <c r="F997" s="1">
        <v>56.044289999999997</v>
      </c>
      <c r="G997" s="1">
        <v>13.01332</v>
      </c>
      <c r="H997" s="1">
        <v>24.8521</v>
      </c>
      <c r="I997" s="1">
        <v>36.69088</v>
      </c>
    </row>
    <row r="998" spans="3:9" x14ac:dyDescent="0.25">
      <c r="C998" s="1">
        <v>1505</v>
      </c>
      <c r="D998" s="1">
        <v>87.305260000000004</v>
      </c>
      <c r="E998" s="1">
        <v>71.784319999999994</v>
      </c>
      <c r="F998" s="1">
        <v>56.263390000000001</v>
      </c>
      <c r="G998" s="1">
        <v>12.90799</v>
      </c>
      <c r="H998" s="1">
        <v>24.686260000000001</v>
      </c>
      <c r="I998" s="1">
        <v>36.46452</v>
      </c>
    </row>
    <row r="999" spans="3:9" x14ac:dyDescent="0.25">
      <c r="C999" s="1">
        <v>1504</v>
      </c>
      <c r="D999" s="1">
        <v>87.359020000000001</v>
      </c>
      <c r="E999" s="1">
        <v>71.945999999999998</v>
      </c>
      <c r="F999" s="1">
        <v>56.532969999999999</v>
      </c>
      <c r="G999" s="1">
        <v>12.870039999999999</v>
      </c>
      <c r="H999" s="1">
        <v>24.601199999999999</v>
      </c>
      <c r="I999" s="1">
        <v>36.332360000000001</v>
      </c>
    </row>
    <row r="1000" spans="3:9" x14ac:dyDescent="0.25">
      <c r="C1000" s="1">
        <v>1503</v>
      </c>
      <c r="D1000" s="1">
        <v>87.474909999999994</v>
      </c>
      <c r="E1000" s="1">
        <v>72.114940000000004</v>
      </c>
      <c r="F1000" s="1">
        <v>56.754959999999997</v>
      </c>
      <c r="G1000" s="1">
        <v>12.780279999999999</v>
      </c>
      <c r="H1000" s="1">
        <v>24.42784</v>
      </c>
      <c r="I1000" s="1">
        <v>36.075400000000002</v>
      </c>
    </row>
    <row r="1001" spans="3:9" x14ac:dyDescent="0.25">
      <c r="C1001" s="1">
        <v>1502</v>
      </c>
      <c r="D1001" s="1">
        <v>87.552250000000001</v>
      </c>
      <c r="E1001" s="1">
        <v>72.31326</v>
      </c>
      <c r="F1001" s="1">
        <v>57.074280000000002</v>
      </c>
      <c r="G1001" s="1">
        <v>12.70533</v>
      </c>
      <c r="H1001" s="1">
        <v>24.261330000000001</v>
      </c>
      <c r="I1001" s="1">
        <v>35.817329999999998</v>
      </c>
    </row>
    <row r="1002" spans="3:9" x14ac:dyDescent="0.25">
      <c r="C1002" s="1">
        <v>1501</v>
      </c>
      <c r="D1002" s="1">
        <v>87.610960000000006</v>
      </c>
      <c r="E1002" s="1">
        <v>72.477680000000007</v>
      </c>
      <c r="F1002" s="1">
        <v>57.344389999999997</v>
      </c>
      <c r="G1002" s="1">
        <v>12.65</v>
      </c>
      <c r="H1002" s="1">
        <v>24.164899999999999</v>
      </c>
      <c r="I1002" s="1">
        <v>35.679789999999997</v>
      </c>
    </row>
    <row r="1003" spans="3:9" x14ac:dyDescent="0.25">
      <c r="C1003" s="1">
        <v>1500</v>
      </c>
      <c r="D1003" s="1">
        <v>87.689880000000002</v>
      </c>
      <c r="E1003" s="1">
        <v>72.650350000000003</v>
      </c>
      <c r="F1003" s="1">
        <v>57.610819999999997</v>
      </c>
      <c r="G1003" s="1">
        <v>12.580679999999999</v>
      </c>
      <c r="H1003" s="1">
        <v>23.998259999999998</v>
      </c>
      <c r="I1003" s="1">
        <v>35.415840000000003</v>
      </c>
    </row>
    <row r="1004" spans="3:9" x14ac:dyDescent="0.25">
      <c r="C1004" s="1">
        <v>1499</v>
      </c>
      <c r="D1004" s="1">
        <v>87.732500000000002</v>
      </c>
      <c r="E1004" s="1">
        <v>72.791659999999993</v>
      </c>
      <c r="F1004" s="1">
        <v>57.850830000000002</v>
      </c>
      <c r="G1004" s="1">
        <v>12.523910000000001</v>
      </c>
      <c r="H1004" s="1">
        <v>23.8139</v>
      </c>
      <c r="I1004" s="1">
        <v>35.103900000000003</v>
      </c>
    </row>
    <row r="1005" spans="3:9" x14ac:dyDescent="0.25">
      <c r="C1005" s="1">
        <v>1498</v>
      </c>
      <c r="D1005" s="1">
        <v>87.821960000000004</v>
      </c>
      <c r="E1005" s="1">
        <v>72.986159999999998</v>
      </c>
      <c r="F1005" s="1">
        <v>58.150350000000003</v>
      </c>
      <c r="G1005" s="1">
        <v>12.41272</v>
      </c>
      <c r="H1005" s="1">
        <v>23.699739999999998</v>
      </c>
      <c r="I1005" s="1">
        <v>34.986759999999997</v>
      </c>
    </row>
    <row r="1006" spans="3:9" x14ac:dyDescent="0.25">
      <c r="C1006" s="1">
        <v>1497</v>
      </c>
      <c r="D1006" s="1">
        <v>87.856250000000003</v>
      </c>
      <c r="E1006" s="1">
        <v>73.129499999999993</v>
      </c>
      <c r="F1006" s="1">
        <v>58.402740000000001</v>
      </c>
      <c r="G1006" s="1">
        <v>12.40831</v>
      </c>
      <c r="H1006" s="1">
        <v>23.57657</v>
      </c>
      <c r="I1006" s="1">
        <v>34.744819999999997</v>
      </c>
    </row>
    <row r="1007" spans="3:9" x14ac:dyDescent="0.25">
      <c r="C1007" s="1">
        <v>1496</v>
      </c>
      <c r="D1007" s="1">
        <v>87.907210000000006</v>
      </c>
      <c r="E1007" s="1">
        <v>73.299350000000004</v>
      </c>
      <c r="F1007" s="1">
        <v>58.691490000000002</v>
      </c>
      <c r="G1007" s="1">
        <v>12.32935</v>
      </c>
      <c r="H1007" s="1">
        <v>23.42136</v>
      </c>
      <c r="I1007" s="1">
        <v>34.513370000000002</v>
      </c>
    </row>
    <row r="1008" spans="3:9" x14ac:dyDescent="0.25">
      <c r="C1008" s="1">
        <v>1495</v>
      </c>
      <c r="D1008" s="1">
        <v>88.008319999999998</v>
      </c>
      <c r="E1008" s="1">
        <v>73.483459999999994</v>
      </c>
      <c r="F1008" s="1">
        <v>58.958599999999997</v>
      </c>
      <c r="G1008" s="1">
        <v>12.23451</v>
      </c>
      <c r="H1008" s="1">
        <v>23.264309999999998</v>
      </c>
      <c r="I1008" s="1">
        <v>34.294110000000003</v>
      </c>
    </row>
    <row r="1009" spans="3:9" x14ac:dyDescent="0.25">
      <c r="C1009" s="1">
        <v>1494</v>
      </c>
      <c r="D1009" s="1">
        <v>88.097120000000004</v>
      </c>
      <c r="E1009" s="1">
        <v>73.687280000000001</v>
      </c>
      <c r="F1009" s="1">
        <v>59.277450000000002</v>
      </c>
      <c r="G1009" s="1">
        <v>12.18782</v>
      </c>
      <c r="H1009" s="1">
        <v>23.125959999999999</v>
      </c>
      <c r="I1009" s="1">
        <v>34.064100000000003</v>
      </c>
    </row>
    <row r="1010" spans="3:9" x14ac:dyDescent="0.25">
      <c r="C1010" s="1">
        <v>1493</v>
      </c>
      <c r="D1010" s="1">
        <v>88.172839999999994</v>
      </c>
      <c r="E1010" s="1">
        <v>73.877449999999996</v>
      </c>
      <c r="F1010" s="1">
        <v>59.582070000000002</v>
      </c>
      <c r="G1010" s="1">
        <v>12.098850000000001</v>
      </c>
      <c r="H1010" s="1">
        <v>22.940100000000001</v>
      </c>
      <c r="I1010" s="1">
        <v>33.781359999999999</v>
      </c>
    </row>
    <row r="1011" spans="3:9" x14ac:dyDescent="0.25">
      <c r="C1011" s="1">
        <v>1492</v>
      </c>
      <c r="D1011" s="1">
        <v>88.195689999999999</v>
      </c>
      <c r="E1011" s="1">
        <v>74.008179999999996</v>
      </c>
      <c r="F1011" s="1">
        <v>59.820680000000003</v>
      </c>
      <c r="G1011" s="1">
        <v>11.995329999999999</v>
      </c>
      <c r="H1011" s="1">
        <v>22.72409</v>
      </c>
      <c r="I1011" s="1">
        <v>33.452860000000001</v>
      </c>
    </row>
    <row r="1012" spans="3:9" x14ac:dyDescent="0.25">
      <c r="C1012" s="1">
        <v>1491</v>
      </c>
      <c r="D1012" s="1">
        <v>88.313699999999997</v>
      </c>
      <c r="E1012" s="1">
        <v>74.229429999999994</v>
      </c>
      <c r="F1012" s="1">
        <v>60.145159999999997</v>
      </c>
      <c r="G1012" s="1">
        <v>11.954840000000001</v>
      </c>
      <c r="H1012" s="1">
        <v>22.626280000000001</v>
      </c>
      <c r="I1012" s="1">
        <v>33.297719999999998</v>
      </c>
    </row>
    <row r="1013" spans="3:9" x14ac:dyDescent="0.25">
      <c r="C1013" s="1">
        <v>1490</v>
      </c>
      <c r="D1013" s="1">
        <v>88.387119999999996</v>
      </c>
      <c r="E1013" s="1">
        <v>74.425529999999995</v>
      </c>
      <c r="F1013" s="1">
        <v>60.463940000000001</v>
      </c>
      <c r="G1013" s="1">
        <v>11.90485</v>
      </c>
      <c r="H1013" s="1">
        <v>22.415710000000001</v>
      </c>
      <c r="I1013" s="1">
        <v>32.926569999999998</v>
      </c>
    </row>
    <row r="1014" spans="3:9" x14ac:dyDescent="0.25">
      <c r="C1014" s="1">
        <v>1489</v>
      </c>
      <c r="D1014" s="1">
        <v>88.436620000000005</v>
      </c>
      <c r="E1014" s="1">
        <v>74.618830000000003</v>
      </c>
      <c r="F1014" s="1">
        <v>60.801029999999997</v>
      </c>
      <c r="G1014" s="1">
        <v>11.83553</v>
      </c>
      <c r="H1014" s="1">
        <v>22.299900000000001</v>
      </c>
      <c r="I1014" s="1">
        <v>32.76426</v>
      </c>
    </row>
    <row r="1015" spans="3:9" x14ac:dyDescent="0.25">
      <c r="C1015" s="1">
        <v>1488</v>
      </c>
      <c r="D1015" s="1">
        <v>88.526120000000006</v>
      </c>
      <c r="E1015" s="1">
        <v>74.799710000000005</v>
      </c>
      <c r="F1015" s="1">
        <v>61.073309999999999</v>
      </c>
      <c r="G1015" s="1">
        <v>11.743</v>
      </c>
      <c r="H1015" s="1">
        <v>22.124230000000001</v>
      </c>
      <c r="I1015" s="1">
        <v>32.505459999999999</v>
      </c>
    </row>
    <row r="1016" spans="3:9" x14ac:dyDescent="0.25">
      <c r="C1016" s="1">
        <v>1487</v>
      </c>
      <c r="D1016" s="1">
        <v>88.544820000000001</v>
      </c>
      <c r="E1016" s="1">
        <v>74.991230000000002</v>
      </c>
      <c r="F1016" s="1">
        <v>61.437640000000002</v>
      </c>
      <c r="G1016" s="1">
        <v>11.698650000000001</v>
      </c>
      <c r="H1016" s="1">
        <v>21.994900000000001</v>
      </c>
      <c r="I1016" s="1">
        <v>32.291150000000002</v>
      </c>
    </row>
    <row r="1017" spans="3:9" x14ac:dyDescent="0.25">
      <c r="C1017" s="1">
        <v>1486</v>
      </c>
      <c r="D1017" s="1">
        <v>88.629409999999993</v>
      </c>
      <c r="E1017" s="1">
        <v>75.13409</v>
      </c>
      <c r="F1017" s="1">
        <v>61.638770000000001</v>
      </c>
      <c r="G1017" s="1">
        <v>11.58113</v>
      </c>
      <c r="H1017" s="1">
        <v>21.771049999999999</v>
      </c>
      <c r="I1017" s="1">
        <v>31.96097</v>
      </c>
    </row>
    <row r="1018" spans="3:9" x14ac:dyDescent="0.25">
      <c r="C1018" s="1">
        <v>1485</v>
      </c>
      <c r="D1018" s="1">
        <v>88.730609999999999</v>
      </c>
      <c r="E1018" s="1">
        <v>75.356800000000007</v>
      </c>
      <c r="F1018" s="1">
        <v>61.982979999999998</v>
      </c>
      <c r="G1018" s="1">
        <v>11.51202</v>
      </c>
      <c r="H1018" s="1">
        <v>21.609919999999999</v>
      </c>
      <c r="I1018" s="1">
        <v>31.707820000000002</v>
      </c>
    </row>
    <row r="1019" spans="3:9" x14ac:dyDescent="0.25">
      <c r="C1019" s="1">
        <v>1484</v>
      </c>
      <c r="D1019" s="1">
        <v>88.816029999999998</v>
      </c>
      <c r="E1019" s="1">
        <v>75.583939999999998</v>
      </c>
      <c r="F1019" s="1">
        <v>62.351840000000003</v>
      </c>
      <c r="G1019" s="1">
        <v>11.46902</v>
      </c>
      <c r="H1019" s="1">
        <v>21.474740000000001</v>
      </c>
      <c r="I1019" s="1">
        <v>31.480450000000001</v>
      </c>
    </row>
    <row r="1020" spans="3:9" x14ac:dyDescent="0.25">
      <c r="C1020" s="1">
        <v>1483</v>
      </c>
      <c r="D1020" s="1">
        <v>88.899190000000004</v>
      </c>
      <c r="E1020" s="1">
        <v>75.803960000000004</v>
      </c>
      <c r="F1020" s="1">
        <v>62.70872</v>
      </c>
      <c r="G1020" s="1">
        <v>11.42224</v>
      </c>
      <c r="H1020" s="1">
        <v>21.314630000000001</v>
      </c>
      <c r="I1020" s="1">
        <v>31.20703</v>
      </c>
    </row>
    <row r="1021" spans="3:9" x14ac:dyDescent="0.25">
      <c r="C1021" s="1">
        <v>1482</v>
      </c>
      <c r="D1021" s="1">
        <v>88.962010000000006</v>
      </c>
      <c r="E1021" s="1">
        <v>75.96575</v>
      </c>
      <c r="F1021" s="1">
        <v>62.969479999999997</v>
      </c>
      <c r="G1021" s="1">
        <v>11.303800000000001</v>
      </c>
      <c r="H1021" s="1">
        <v>21.101120000000002</v>
      </c>
      <c r="I1021" s="1">
        <v>30.898440000000001</v>
      </c>
    </row>
    <row r="1022" spans="3:9" x14ac:dyDescent="0.25">
      <c r="C1022" s="1">
        <v>1481</v>
      </c>
      <c r="D1022" s="1">
        <v>89.051580000000001</v>
      </c>
      <c r="E1022" s="1">
        <v>76.185299999999998</v>
      </c>
      <c r="F1022" s="1">
        <v>63.319020000000002</v>
      </c>
      <c r="G1022" s="1">
        <v>11.24123</v>
      </c>
      <c r="H1022" s="1">
        <v>20.933409999999999</v>
      </c>
      <c r="I1022" s="1">
        <v>30.625599999999999</v>
      </c>
    </row>
    <row r="1023" spans="3:9" x14ac:dyDescent="0.25">
      <c r="C1023" s="1">
        <v>1480</v>
      </c>
      <c r="D1023" s="1">
        <v>89.076269999999994</v>
      </c>
      <c r="E1023" s="1">
        <v>76.324770000000001</v>
      </c>
      <c r="F1023" s="1">
        <v>63.573279999999997</v>
      </c>
      <c r="G1023" s="1">
        <v>11.15971</v>
      </c>
      <c r="H1023" s="1">
        <v>20.748339999999999</v>
      </c>
      <c r="I1023" s="1">
        <v>30.336970000000001</v>
      </c>
    </row>
    <row r="1024" spans="3:9" x14ac:dyDescent="0.25">
      <c r="C1024" s="1">
        <v>1479</v>
      </c>
      <c r="D1024" s="1">
        <v>89.150859999999994</v>
      </c>
      <c r="E1024" s="1">
        <v>76.569519999999997</v>
      </c>
      <c r="F1024" s="1">
        <v>63.988169999999997</v>
      </c>
      <c r="G1024" s="1">
        <v>11.08878</v>
      </c>
      <c r="H1024" s="1">
        <v>20.56795</v>
      </c>
      <c r="I1024" s="1">
        <v>30.04712</v>
      </c>
    </row>
    <row r="1025" spans="3:9" x14ac:dyDescent="0.25">
      <c r="C1025" s="1">
        <v>1478</v>
      </c>
      <c r="D1025" s="1">
        <v>89.220399999999998</v>
      </c>
      <c r="E1025" s="1">
        <v>76.737449999999995</v>
      </c>
      <c r="F1025" s="1">
        <v>64.254509999999996</v>
      </c>
      <c r="G1025" s="1">
        <v>11.00853</v>
      </c>
      <c r="H1025" s="1">
        <v>20.383220000000001</v>
      </c>
      <c r="I1025" s="1">
        <v>29.757899999999999</v>
      </c>
    </row>
    <row r="1026" spans="3:9" x14ac:dyDescent="0.25">
      <c r="C1026" s="1">
        <v>1477</v>
      </c>
      <c r="D1026" s="1">
        <v>89.265969999999996</v>
      </c>
      <c r="E1026" s="1">
        <v>76.975170000000006</v>
      </c>
      <c r="F1026" s="1">
        <v>64.684370000000001</v>
      </c>
      <c r="G1026" s="1">
        <v>10.97247</v>
      </c>
      <c r="H1026" s="1">
        <v>20.231449999999999</v>
      </c>
      <c r="I1026" s="1">
        <v>29.49043</v>
      </c>
    </row>
    <row r="1027" spans="3:9" x14ac:dyDescent="0.25">
      <c r="C1027" s="1">
        <v>1476</v>
      </c>
      <c r="D1027" s="1">
        <v>89.352130000000002</v>
      </c>
      <c r="E1027" s="1">
        <v>77.160889999999995</v>
      </c>
      <c r="F1027" s="1">
        <v>64.969650000000001</v>
      </c>
      <c r="G1027" s="1">
        <v>10.85305</v>
      </c>
      <c r="H1027" s="1">
        <v>20.016760000000001</v>
      </c>
      <c r="I1027" s="1">
        <v>29.180479999999999</v>
      </c>
    </row>
    <row r="1028" spans="3:9" x14ac:dyDescent="0.25">
      <c r="C1028" s="1">
        <v>1475</v>
      </c>
      <c r="D1028" s="1">
        <v>89.400880000000001</v>
      </c>
      <c r="E1028" s="1">
        <v>77.349170000000001</v>
      </c>
      <c r="F1028" s="1">
        <v>65.297470000000004</v>
      </c>
      <c r="G1028" s="1">
        <v>10.81448</v>
      </c>
      <c r="H1028" s="1">
        <v>19.841999999999999</v>
      </c>
      <c r="I1028" s="1">
        <v>28.869520000000001</v>
      </c>
    </row>
    <row r="1029" spans="3:9" x14ac:dyDescent="0.25">
      <c r="C1029" s="1">
        <v>1474</v>
      </c>
      <c r="D1029" s="1">
        <v>89.523039999999995</v>
      </c>
      <c r="E1029" s="1">
        <v>77.612369999999999</v>
      </c>
      <c r="F1029" s="1">
        <v>65.701689999999999</v>
      </c>
      <c r="G1029" s="1">
        <v>10.724909999999999</v>
      </c>
      <c r="H1029" s="1">
        <v>19.694330000000001</v>
      </c>
      <c r="I1029" s="1">
        <v>28.66375</v>
      </c>
    </row>
    <row r="1030" spans="3:9" x14ac:dyDescent="0.25">
      <c r="C1030" s="1">
        <v>1473</v>
      </c>
      <c r="D1030" s="1">
        <v>89.561199999999999</v>
      </c>
      <c r="E1030" s="1">
        <v>77.787610000000001</v>
      </c>
      <c r="F1030" s="1">
        <v>66.014020000000002</v>
      </c>
      <c r="G1030" s="1">
        <v>10.670500000000001</v>
      </c>
      <c r="H1030" s="1">
        <v>19.496179999999999</v>
      </c>
      <c r="I1030" s="1">
        <v>28.321850000000001</v>
      </c>
    </row>
    <row r="1031" spans="3:9" x14ac:dyDescent="0.25">
      <c r="C1031" s="1">
        <v>1472</v>
      </c>
      <c r="D1031" s="1">
        <v>89.650019999999998</v>
      </c>
      <c r="E1031" s="1">
        <v>78.018020000000007</v>
      </c>
      <c r="F1031" s="1">
        <v>66.386009999999999</v>
      </c>
      <c r="G1031" s="1">
        <v>10.56953</v>
      </c>
      <c r="H1031" s="1">
        <v>19.299530000000001</v>
      </c>
      <c r="I1031" s="1">
        <v>28.029530000000001</v>
      </c>
    </row>
    <row r="1032" spans="3:9" x14ac:dyDescent="0.25">
      <c r="C1032" s="1">
        <v>1471</v>
      </c>
      <c r="D1032" s="1">
        <v>89.646420000000006</v>
      </c>
      <c r="E1032" s="1">
        <v>78.201769999999996</v>
      </c>
      <c r="F1032" s="1">
        <v>66.757109999999997</v>
      </c>
      <c r="G1032" s="1">
        <v>10.531370000000001</v>
      </c>
      <c r="H1032" s="1">
        <v>19.12227</v>
      </c>
      <c r="I1032" s="1">
        <v>27.713159999999998</v>
      </c>
    </row>
    <row r="1033" spans="3:9" x14ac:dyDescent="0.25">
      <c r="C1033" s="1">
        <v>1470</v>
      </c>
      <c r="D1033" s="1">
        <v>89.762990000000002</v>
      </c>
      <c r="E1033" s="1">
        <v>78.410349999999994</v>
      </c>
      <c r="F1033" s="1">
        <v>67.05771</v>
      </c>
      <c r="G1033" s="1">
        <v>10.433630000000001</v>
      </c>
      <c r="H1033" s="1">
        <v>18.930980000000002</v>
      </c>
      <c r="I1033" s="1">
        <v>27.428329999999999</v>
      </c>
    </row>
    <row r="1034" spans="3:9" x14ac:dyDescent="0.25">
      <c r="C1034" s="1">
        <v>1469</v>
      </c>
      <c r="D1034" s="1">
        <v>89.835340000000002</v>
      </c>
      <c r="E1034" s="1">
        <v>78.619829999999993</v>
      </c>
      <c r="F1034" s="1">
        <v>67.404319999999998</v>
      </c>
      <c r="G1034" s="1">
        <v>10.359540000000001</v>
      </c>
      <c r="H1034" s="1">
        <v>18.738880000000002</v>
      </c>
      <c r="I1034" s="1">
        <v>27.118210000000001</v>
      </c>
    </row>
    <row r="1035" spans="3:9" x14ac:dyDescent="0.25">
      <c r="C1035" s="1">
        <v>1468</v>
      </c>
      <c r="D1035" s="1">
        <v>89.919539999999998</v>
      </c>
      <c r="E1035" s="1">
        <v>78.876140000000007</v>
      </c>
      <c r="F1035" s="1">
        <v>67.832750000000004</v>
      </c>
      <c r="G1035" s="1">
        <v>10.324450000000001</v>
      </c>
      <c r="H1035" s="1">
        <v>18.557860000000002</v>
      </c>
      <c r="I1035" s="1">
        <v>26.79128</v>
      </c>
    </row>
    <row r="1036" spans="3:9" x14ac:dyDescent="0.25">
      <c r="C1036" s="1">
        <v>1467</v>
      </c>
      <c r="D1036" s="1">
        <v>89.959919999999997</v>
      </c>
      <c r="E1036" s="1">
        <v>79.089089999999999</v>
      </c>
      <c r="F1036" s="1">
        <v>68.218260000000001</v>
      </c>
      <c r="G1036" s="1">
        <v>10.23418</v>
      </c>
      <c r="H1036" s="1">
        <v>18.374469999999999</v>
      </c>
      <c r="I1036" s="1">
        <v>26.514759999999999</v>
      </c>
    </row>
    <row r="1037" spans="3:9" x14ac:dyDescent="0.25">
      <c r="C1037" s="1">
        <v>1466</v>
      </c>
      <c r="D1037" s="1">
        <v>90.033410000000003</v>
      </c>
      <c r="E1037" s="1">
        <v>79.277159999999995</v>
      </c>
      <c r="F1037" s="1">
        <v>68.520920000000004</v>
      </c>
      <c r="G1037" s="1">
        <v>10.149430000000001</v>
      </c>
      <c r="H1037" s="1">
        <v>18.156230000000001</v>
      </c>
      <c r="I1037" s="1">
        <v>26.163019999999999</v>
      </c>
    </row>
    <row r="1038" spans="3:9" x14ac:dyDescent="0.25">
      <c r="C1038" s="1">
        <v>1465</v>
      </c>
      <c r="D1038" s="1">
        <v>90.103920000000002</v>
      </c>
      <c r="E1038" s="1">
        <v>79.513940000000005</v>
      </c>
      <c r="F1038" s="1">
        <v>68.923959999999994</v>
      </c>
      <c r="G1038" s="1">
        <v>10.104520000000001</v>
      </c>
      <c r="H1038" s="1">
        <v>17.966570000000001</v>
      </c>
      <c r="I1038" s="1">
        <v>25.828620000000001</v>
      </c>
    </row>
    <row r="1039" spans="3:9" x14ac:dyDescent="0.25">
      <c r="C1039" s="1">
        <v>1464</v>
      </c>
      <c r="D1039" s="1">
        <v>90.160060000000001</v>
      </c>
      <c r="E1039" s="1">
        <v>79.768090000000001</v>
      </c>
      <c r="F1039" s="1">
        <v>69.376109999999997</v>
      </c>
      <c r="G1039" s="1">
        <v>10.02853</v>
      </c>
      <c r="H1039" s="1">
        <v>17.810669999999998</v>
      </c>
      <c r="I1039" s="1">
        <v>25.59281</v>
      </c>
    </row>
    <row r="1040" spans="3:9" x14ac:dyDescent="0.25">
      <c r="C1040" s="1">
        <v>1463</v>
      </c>
      <c r="D1040" s="1">
        <v>90.267960000000002</v>
      </c>
      <c r="E1040" s="1">
        <v>79.986949999999993</v>
      </c>
      <c r="F1040" s="1">
        <v>69.705939999999998</v>
      </c>
      <c r="G1040" s="1">
        <v>9.9209499999999995</v>
      </c>
      <c r="H1040" s="1">
        <v>17.5565</v>
      </c>
      <c r="I1040" s="1">
        <v>25.192039999999999</v>
      </c>
    </row>
    <row r="1041" spans="3:9" x14ac:dyDescent="0.25">
      <c r="C1041" s="1">
        <v>1462</v>
      </c>
      <c r="D1041" s="1">
        <v>90.310069999999996</v>
      </c>
      <c r="E1041" s="1">
        <v>80.163929999999993</v>
      </c>
      <c r="F1041" s="1">
        <v>70.017799999999994</v>
      </c>
      <c r="G1041" s="1">
        <v>9.9187200000000004</v>
      </c>
      <c r="H1041" s="1">
        <v>17.391850000000002</v>
      </c>
      <c r="I1041" s="1">
        <v>24.864979999999999</v>
      </c>
    </row>
    <row r="1042" spans="3:9" x14ac:dyDescent="0.25">
      <c r="C1042" s="1">
        <v>1461</v>
      </c>
      <c r="D1042" s="1">
        <v>90.400229999999993</v>
      </c>
      <c r="E1042" s="1">
        <v>80.437269999999998</v>
      </c>
      <c r="F1042" s="1">
        <v>70.474310000000003</v>
      </c>
      <c r="G1042" s="1">
        <v>9.8283299999999993</v>
      </c>
      <c r="H1042" s="1">
        <v>17.218</v>
      </c>
      <c r="I1042" s="1">
        <v>24.607679999999998</v>
      </c>
    </row>
    <row r="1043" spans="3:9" x14ac:dyDescent="0.25">
      <c r="C1043" s="1">
        <v>1460</v>
      </c>
      <c r="D1043" s="1">
        <v>90.444990000000004</v>
      </c>
      <c r="E1043" s="1">
        <v>80.618030000000005</v>
      </c>
      <c r="F1043" s="1">
        <v>70.791079999999994</v>
      </c>
      <c r="G1043" s="1">
        <v>9.7803599999999999</v>
      </c>
      <c r="H1043" s="1">
        <v>17.059449999999998</v>
      </c>
      <c r="I1043" s="1">
        <v>24.338550000000001</v>
      </c>
    </row>
    <row r="1044" spans="3:9" x14ac:dyDescent="0.25">
      <c r="C1044" s="1">
        <v>1459</v>
      </c>
      <c r="D1044" s="1">
        <v>90.509249999999994</v>
      </c>
      <c r="E1044" s="1">
        <v>80.860600000000005</v>
      </c>
      <c r="F1044" s="1">
        <v>71.211960000000005</v>
      </c>
      <c r="G1044" s="1">
        <v>9.7078399999999991</v>
      </c>
      <c r="H1044" s="1">
        <v>16.843990000000002</v>
      </c>
      <c r="I1044" s="1">
        <v>23.980139999999999</v>
      </c>
    </row>
    <row r="1045" spans="3:9" x14ac:dyDescent="0.25">
      <c r="C1045" s="1">
        <v>1458</v>
      </c>
      <c r="D1045" s="1">
        <v>90.600970000000004</v>
      </c>
      <c r="E1045" s="1">
        <v>81.108639999999994</v>
      </c>
      <c r="F1045" s="1">
        <v>71.616309999999999</v>
      </c>
      <c r="G1045" s="1">
        <v>9.6601999999999997</v>
      </c>
      <c r="H1045" s="1">
        <v>16.635950000000001</v>
      </c>
      <c r="I1045" s="1">
        <v>23.611699999999999</v>
      </c>
    </row>
    <row r="1046" spans="3:9" x14ac:dyDescent="0.25">
      <c r="C1046" s="1">
        <v>1457</v>
      </c>
      <c r="D1046" s="1">
        <v>90.643259999999998</v>
      </c>
      <c r="E1046" s="1">
        <v>81.314999999999998</v>
      </c>
      <c r="F1046" s="1">
        <v>71.986739999999998</v>
      </c>
      <c r="G1046" s="1">
        <v>9.5641800000000003</v>
      </c>
      <c r="H1046" s="1">
        <v>16.46058</v>
      </c>
      <c r="I1046" s="1">
        <v>23.35698</v>
      </c>
    </row>
    <row r="1047" spans="3:9" x14ac:dyDescent="0.25">
      <c r="C1047" s="1">
        <v>1456</v>
      </c>
      <c r="D1047" s="1">
        <v>90.729609999999994</v>
      </c>
      <c r="E1047" s="1">
        <v>81.521659999999997</v>
      </c>
      <c r="F1047" s="1">
        <v>72.313699999999997</v>
      </c>
      <c r="G1047" s="1">
        <v>9.5321700000000007</v>
      </c>
      <c r="H1047" s="1">
        <v>16.286359999999998</v>
      </c>
      <c r="I1047" s="1">
        <v>23.04055</v>
      </c>
    </row>
    <row r="1048" spans="3:9" x14ac:dyDescent="0.25">
      <c r="C1048" s="1">
        <v>1455</v>
      </c>
      <c r="D1048" s="1">
        <v>90.762659999999997</v>
      </c>
      <c r="E1048" s="1">
        <v>81.74485</v>
      </c>
      <c r="F1048" s="1">
        <v>72.727040000000002</v>
      </c>
      <c r="G1048" s="1">
        <v>9.4351000000000003</v>
      </c>
      <c r="H1048" s="1">
        <v>16.0594</v>
      </c>
      <c r="I1048" s="1">
        <v>22.683689999999999</v>
      </c>
    </row>
    <row r="1049" spans="3:9" x14ac:dyDescent="0.25">
      <c r="C1049" s="1">
        <v>1454</v>
      </c>
      <c r="D1049" s="1">
        <v>90.818820000000002</v>
      </c>
      <c r="E1049" s="1">
        <v>81.941360000000003</v>
      </c>
      <c r="F1049" s="1">
        <v>73.063890000000001</v>
      </c>
      <c r="G1049" s="1">
        <v>9.3661300000000001</v>
      </c>
      <c r="H1049" s="1">
        <v>15.86781</v>
      </c>
      <c r="I1049" s="1">
        <v>22.369479999999999</v>
      </c>
    </row>
    <row r="1050" spans="3:9" x14ac:dyDescent="0.25">
      <c r="C1050" s="1">
        <v>1453</v>
      </c>
      <c r="D1050" s="1">
        <v>90.840350000000001</v>
      </c>
      <c r="E1050" s="1">
        <v>82.155280000000005</v>
      </c>
      <c r="F1050" s="1">
        <v>73.470209999999994</v>
      </c>
      <c r="G1050" s="1">
        <v>9.35487</v>
      </c>
      <c r="H1050" s="1">
        <v>15.688280000000001</v>
      </c>
      <c r="I1050" s="1">
        <v>22.02169</v>
      </c>
    </row>
    <row r="1051" spans="3:9" x14ac:dyDescent="0.25">
      <c r="C1051" s="1">
        <v>1452</v>
      </c>
      <c r="D1051" s="1">
        <v>90.970860000000002</v>
      </c>
      <c r="E1051" s="1">
        <v>82.458240000000004</v>
      </c>
      <c r="F1051" s="1">
        <v>73.945629999999994</v>
      </c>
      <c r="G1051" s="1">
        <v>9.2998700000000003</v>
      </c>
      <c r="H1051" s="1">
        <v>15.53445</v>
      </c>
      <c r="I1051" s="1">
        <v>21.769030000000001</v>
      </c>
    </row>
    <row r="1052" spans="3:9" x14ac:dyDescent="0.25">
      <c r="C1052" s="1">
        <v>1451</v>
      </c>
      <c r="D1052" s="1">
        <v>91.040279999999996</v>
      </c>
      <c r="E1052" s="1">
        <v>82.66001</v>
      </c>
      <c r="F1052" s="1">
        <v>74.279740000000004</v>
      </c>
      <c r="G1052" s="1">
        <v>9.2369199999999996</v>
      </c>
      <c r="H1052" s="1">
        <v>15.319319999999999</v>
      </c>
      <c r="I1052" s="1">
        <v>21.401720000000001</v>
      </c>
    </row>
    <row r="1053" spans="3:9" x14ac:dyDescent="0.25">
      <c r="C1053" s="1">
        <v>1450</v>
      </c>
      <c r="D1053" s="1">
        <v>91.042019999999994</v>
      </c>
      <c r="E1053" s="1">
        <v>82.812520000000006</v>
      </c>
      <c r="F1053" s="1">
        <v>74.583020000000005</v>
      </c>
      <c r="G1053" s="1">
        <v>9.1663399999999999</v>
      </c>
      <c r="H1053" s="1">
        <v>15.138479999999999</v>
      </c>
      <c r="I1053" s="1">
        <v>21.11063</v>
      </c>
    </row>
    <row r="1054" spans="3:9" x14ac:dyDescent="0.25">
      <c r="C1054" s="1">
        <v>1449</v>
      </c>
      <c r="D1054" s="1">
        <v>91.124499999999998</v>
      </c>
      <c r="E1054" s="1">
        <v>83.052499999999995</v>
      </c>
      <c r="F1054" s="1">
        <v>74.980500000000006</v>
      </c>
      <c r="G1054" s="1">
        <v>9.09619</v>
      </c>
      <c r="H1054" s="1">
        <v>14.9596</v>
      </c>
      <c r="I1054" s="1">
        <v>20.82302</v>
      </c>
    </row>
    <row r="1055" spans="3:9" x14ac:dyDescent="0.25">
      <c r="C1055" s="1">
        <v>1448</v>
      </c>
      <c r="D1055" s="1">
        <v>91.15992</v>
      </c>
      <c r="E1055" s="1">
        <v>83.237520000000004</v>
      </c>
      <c r="F1055" s="1">
        <v>75.315119999999993</v>
      </c>
      <c r="G1055" s="1">
        <v>8.9989899999999992</v>
      </c>
      <c r="H1055" s="1">
        <v>14.72437</v>
      </c>
      <c r="I1055" s="1">
        <v>20.449750000000002</v>
      </c>
    </row>
    <row r="1056" spans="3:9" x14ac:dyDescent="0.25">
      <c r="C1056" s="1">
        <v>1447</v>
      </c>
      <c r="D1056" s="1">
        <v>91.237629999999996</v>
      </c>
      <c r="E1056" s="1">
        <v>83.479039999999998</v>
      </c>
      <c r="F1056" s="1">
        <v>75.720460000000003</v>
      </c>
      <c r="G1056" s="1">
        <v>8.98691</v>
      </c>
      <c r="H1056" s="1">
        <v>14.57277</v>
      </c>
      <c r="I1056" s="1">
        <v>20.158619999999999</v>
      </c>
    </row>
    <row r="1057" spans="3:9" x14ac:dyDescent="0.25">
      <c r="C1057" s="1">
        <v>1446</v>
      </c>
      <c r="D1057" s="1">
        <v>91.301349999999999</v>
      </c>
      <c r="E1057" s="1">
        <v>83.699749999999995</v>
      </c>
      <c r="F1057" s="1">
        <v>76.098150000000004</v>
      </c>
      <c r="G1057" s="1">
        <v>8.8743200000000009</v>
      </c>
      <c r="H1057" s="1">
        <v>14.360480000000001</v>
      </c>
      <c r="I1057" s="1">
        <v>19.84665</v>
      </c>
    </row>
    <row r="1058" spans="3:9" x14ac:dyDescent="0.25">
      <c r="C1058" s="1">
        <v>1445</v>
      </c>
      <c r="D1058" s="1">
        <v>91.354969999999994</v>
      </c>
      <c r="E1058" s="1">
        <v>83.935230000000004</v>
      </c>
      <c r="F1058" s="1">
        <v>76.515500000000003</v>
      </c>
      <c r="G1058" s="1">
        <v>8.8827800000000003</v>
      </c>
      <c r="H1058" s="1">
        <v>14.19861</v>
      </c>
      <c r="I1058" s="1">
        <v>19.51445</v>
      </c>
    </row>
    <row r="1059" spans="3:9" x14ac:dyDescent="0.25">
      <c r="C1059" s="1">
        <v>1444</v>
      </c>
      <c r="D1059" s="1">
        <v>91.352450000000005</v>
      </c>
      <c r="E1059" s="1">
        <v>84.077889999999996</v>
      </c>
      <c r="F1059" s="1">
        <v>76.803340000000006</v>
      </c>
      <c r="G1059" s="1">
        <v>8.7617899999999995</v>
      </c>
      <c r="H1059" s="1">
        <v>13.92892</v>
      </c>
      <c r="I1059" s="1">
        <v>19.096050000000002</v>
      </c>
    </row>
    <row r="1060" spans="3:9" x14ac:dyDescent="0.25">
      <c r="C1060" s="1">
        <v>1443</v>
      </c>
      <c r="D1060" s="1">
        <v>91.464119999999994</v>
      </c>
      <c r="E1060" s="1">
        <v>84.371809999999996</v>
      </c>
      <c r="F1060" s="1">
        <v>77.279499999999999</v>
      </c>
      <c r="G1060" s="1">
        <v>8.7876999999999992</v>
      </c>
      <c r="H1060" s="1">
        <v>13.84479</v>
      </c>
      <c r="I1060" s="1">
        <v>18.901879999999998</v>
      </c>
    </row>
    <row r="1061" spans="3:9" x14ac:dyDescent="0.25">
      <c r="C1061" s="1">
        <v>1442</v>
      </c>
      <c r="D1061" s="1">
        <v>91.47466</v>
      </c>
      <c r="E1061" s="1">
        <v>84.533119999999997</v>
      </c>
      <c r="F1061" s="1">
        <v>77.591589999999997</v>
      </c>
      <c r="G1061" s="1">
        <v>8.6783099999999997</v>
      </c>
      <c r="H1061" s="1">
        <v>13.66417</v>
      </c>
      <c r="I1061" s="1">
        <v>18.650020000000001</v>
      </c>
    </row>
    <row r="1062" spans="3:9" x14ac:dyDescent="0.25">
      <c r="C1062" s="1">
        <v>1441</v>
      </c>
      <c r="D1062" s="1">
        <v>91.525310000000005</v>
      </c>
      <c r="E1062" s="1">
        <v>84.716040000000007</v>
      </c>
      <c r="F1062" s="1">
        <v>77.906760000000006</v>
      </c>
      <c r="G1062" s="1">
        <v>8.6850199999999997</v>
      </c>
      <c r="H1062" s="1">
        <v>13.47659</v>
      </c>
      <c r="I1062" s="1">
        <v>18.268170000000001</v>
      </c>
    </row>
    <row r="1063" spans="3:9" x14ac:dyDescent="0.25">
      <c r="C1063" s="1">
        <v>1440</v>
      </c>
      <c r="D1063" s="1">
        <v>91.573099999999997</v>
      </c>
      <c r="E1063" s="1">
        <v>84.956310000000002</v>
      </c>
      <c r="F1063" s="1">
        <v>78.339519999999993</v>
      </c>
      <c r="G1063" s="1">
        <v>8.6155200000000001</v>
      </c>
      <c r="H1063" s="1">
        <v>13.314859999999999</v>
      </c>
      <c r="I1063" s="1">
        <v>18.014199999999999</v>
      </c>
    </row>
    <row r="1064" spans="3:9" x14ac:dyDescent="0.25">
      <c r="C1064" s="1">
        <v>1439</v>
      </c>
      <c r="D1064" s="1">
        <v>91.609350000000006</v>
      </c>
      <c r="E1064" s="1">
        <v>85.150310000000005</v>
      </c>
      <c r="F1064" s="1">
        <v>78.691280000000006</v>
      </c>
      <c r="G1064" s="1">
        <v>8.5658700000000003</v>
      </c>
      <c r="H1064" s="1">
        <v>13.141489999999999</v>
      </c>
      <c r="I1064" s="1">
        <v>17.717110000000002</v>
      </c>
    </row>
    <row r="1065" spans="3:9" x14ac:dyDescent="0.25">
      <c r="C1065" s="1">
        <v>1438</v>
      </c>
      <c r="D1065" s="1">
        <v>91.658910000000006</v>
      </c>
      <c r="E1065" s="1">
        <v>85.333010000000002</v>
      </c>
      <c r="F1065" s="1">
        <v>79.007109999999997</v>
      </c>
      <c r="G1065" s="1">
        <v>8.51919</v>
      </c>
      <c r="H1065" s="1">
        <v>12.97461</v>
      </c>
      <c r="I1065" s="1">
        <v>17.430029999999999</v>
      </c>
    </row>
    <row r="1066" spans="3:9" x14ac:dyDescent="0.25">
      <c r="C1066" s="1">
        <v>1437</v>
      </c>
      <c r="D1066" s="1">
        <v>91.717129999999997</v>
      </c>
      <c r="E1066" s="1">
        <v>85.564179999999993</v>
      </c>
      <c r="F1066" s="1">
        <v>79.41122</v>
      </c>
      <c r="G1066" s="1">
        <v>8.48489</v>
      </c>
      <c r="H1066" s="1">
        <v>12.827970000000001</v>
      </c>
      <c r="I1066" s="1">
        <v>17.171040000000001</v>
      </c>
    </row>
    <row r="1067" spans="3:9" x14ac:dyDescent="0.25">
      <c r="C1067" s="1">
        <v>1436</v>
      </c>
      <c r="D1067" s="1">
        <v>91.70599</v>
      </c>
      <c r="E1067" s="1">
        <v>85.735640000000004</v>
      </c>
      <c r="F1067" s="1">
        <v>79.765289999999993</v>
      </c>
      <c r="G1067" s="1">
        <v>8.3848800000000008</v>
      </c>
      <c r="H1067" s="1">
        <v>12.62697</v>
      </c>
      <c r="I1067" s="1">
        <v>16.869050000000001</v>
      </c>
    </row>
    <row r="1068" spans="3:9" x14ac:dyDescent="0.25">
      <c r="C1068" s="1">
        <v>1435</v>
      </c>
      <c r="D1068" s="1">
        <v>91.743700000000004</v>
      </c>
      <c r="E1068" s="1">
        <v>85.888149999999996</v>
      </c>
      <c r="F1068" s="1">
        <v>80.032600000000002</v>
      </c>
      <c r="G1068" s="1">
        <v>8.3850700000000007</v>
      </c>
      <c r="H1068" s="1">
        <v>12.48396</v>
      </c>
      <c r="I1068" s="1">
        <v>16.582850000000001</v>
      </c>
    </row>
    <row r="1069" spans="3:9" x14ac:dyDescent="0.25">
      <c r="C1069" s="1">
        <v>1434</v>
      </c>
      <c r="D1069" s="1">
        <v>91.815820000000002</v>
      </c>
      <c r="E1069" s="1">
        <v>86.057490000000001</v>
      </c>
      <c r="F1069" s="1">
        <v>80.299160000000001</v>
      </c>
      <c r="G1069" s="1">
        <v>8.3303200000000004</v>
      </c>
      <c r="H1069" s="1">
        <v>12.29749</v>
      </c>
      <c r="I1069" s="1">
        <v>16.264669999999999</v>
      </c>
    </row>
    <row r="1070" spans="3:9" x14ac:dyDescent="0.25">
      <c r="C1070" s="1">
        <v>1433</v>
      </c>
      <c r="D1070" s="1">
        <v>91.836259999999996</v>
      </c>
      <c r="E1070" s="1">
        <v>86.287180000000006</v>
      </c>
      <c r="F1070" s="1">
        <v>80.738110000000006</v>
      </c>
      <c r="G1070" s="1">
        <v>8.3578600000000005</v>
      </c>
      <c r="H1070" s="1">
        <v>12.172219999999999</v>
      </c>
      <c r="I1070" s="1">
        <v>15.98658</v>
      </c>
    </row>
    <row r="1071" spans="3:9" x14ac:dyDescent="0.25">
      <c r="C1071" s="1">
        <v>1432</v>
      </c>
      <c r="D1071" s="1">
        <v>91.918589999999995</v>
      </c>
      <c r="E1071" s="1">
        <v>86.486189999999993</v>
      </c>
      <c r="F1071" s="1">
        <v>81.053799999999995</v>
      </c>
      <c r="G1071" s="1">
        <v>8.2530400000000004</v>
      </c>
      <c r="H1071" s="1">
        <v>11.982049999999999</v>
      </c>
      <c r="I1071" s="1">
        <v>15.711069999999999</v>
      </c>
    </row>
    <row r="1072" spans="3:9" x14ac:dyDescent="0.25">
      <c r="C1072" s="1">
        <v>1431</v>
      </c>
      <c r="D1072" s="1">
        <v>91.946209999999994</v>
      </c>
      <c r="E1072" s="1">
        <v>86.648250000000004</v>
      </c>
      <c r="F1072" s="1">
        <v>81.350290000000001</v>
      </c>
      <c r="G1072" s="1">
        <v>8.2452900000000007</v>
      </c>
      <c r="H1072" s="1">
        <v>11.868650000000001</v>
      </c>
      <c r="I1072" s="1">
        <v>15.492010000000001</v>
      </c>
    </row>
    <row r="1073" spans="3:9" x14ac:dyDescent="0.25">
      <c r="C1073" s="1">
        <v>1430</v>
      </c>
      <c r="D1073" s="1">
        <v>91.931330000000003</v>
      </c>
      <c r="E1073" s="1">
        <v>86.799509999999998</v>
      </c>
      <c r="F1073" s="1">
        <v>81.667689999999993</v>
      </c>
      <c r="G1073" s="1">
        <v>8.1941900000000008</v>
      </c>
      <c r="H1073" s="1">
        <v>11.687329999999999</v>
      </c>
      <c r="I1073" s="1">
        <v>15.180479999999999</v>
      </c>
    </row>
    <row r="1074" spans="3:9" x14ac:dyDescent="0.25">
      <c r="C1074" s="1">
        <v>1429</v>
      </c>
      <c r="D1074" s="1">
        <v>92.004260000000002</v>
      </c>
      <c r="E1074" s="1">
        <v>87.012879999999996</v>
      </c>
      <c r="F1074" s="1">
        <v>82.021500000000003</v>
      </c>
      <c r="G1074" s="1">
        <v>8.1970200000000002</v>
      </c>
      <c r="H1074" s="1">
        <v>11.608499999999999</v>
      </c>
      <c r="I1074" s="1">
        <v>15.01998</v>
      </c>
    </row>
    <row r="1075" spans="3:9" x14ac:dyDescent="0.25">
      <c r="C1075" s="1">
        <v>1428</v>
      </c>
      <c r="D1075" s="1">
        <v>92.01876</v>
      </c>
      <c r="E1075" s="1">
        <v>87.127459999999999</v>
      </c>
      <c r="F1075" s="1">
        <v>82.236170000000001</v>
      </c>
      <c r="G1075" s="1">
        <v>8.1319499999999998</v>
      </c>
      <c r="H1075" s="1">
        <v>11.4207</v>
      </c>
      <c r="I1075" s="1">
        <v>14.70945</v>
      </c>
    </row>
    <row r="1076" spans="3:9" x14ac:dyDescent="0.25">
      <c r="C1076" s="1">
        <v>1427</v>
      </c>
      <c r="D1076" s="1">
        <v>92.058199999999999</v>
      </c>
      <c r="E1076" s="1">
        <v>87.271450000000002</v>
      </c>
      <c r="F1076" s="1">
        <v>82.484700000000004</v>
      </c>
      <c r="G1076" s="1">
        <v>8.0817700000000006</v>
      </c>
      <c r="H1076" s="1">
        <v>11.2723</v>
      </c>
      <c r="I1076" s="1">
        <v>14.46283</v>
      </c>
    </row>
    <row r="1077" spans="3:9" x14ac:dyDescent="0.25">
      <c r="C1077" s="1">
        <v>1426</v>
      </c>
      <c r="D1077" s="1">
        <v>92.09469</v>
      </c>
      <c r="E1077" s="1">
        <v>87.470600000000005</v>
      </c>
      <c r="F1077" s="1">
        <v>82.846519999999998</v>
      </c>
      <c r="G1077" s="1">
        <v>8.04237</v>
      </c>
      <c r="H1077" s="1">
        <v>11.13386</v>
      </c>
      <c r="I1077" s="1">
        <v>14.225350000000001</v>
      </c>
    </row>
    <row r="1078" spans="3:9" x14ac:dyDescent="0.25">
      <c r="C1078" s="1">
        <v>1425</v>
      </c>
      <c r="D1078" s="1">
        <v>92.123369999999994</v>
      </c>
      <c r="E1078" s="1">
        <v>87.603020000000001</v>
      </c>
      <c r="F1078" s="1">
        <v>83.082660000000004</v>
      </c>
      <c r="G1078" s="1">
        <v>7.9883499999999996</v>
      </c>
      <c r="H1078" s="1">
        <v>11.01041</v>
      </c>
      <c r="I1078" s="1">
        <v>14.03246</v>
      </c>
    </row>
    <row r="1079" spans="3:9" x14ac:dyDescent="0.25">
      <c r="C1079" s="1">
        <v>1424</v>
      </c>
      <c r="D1079" s="1">
        <v>92.183869999999999</v>
      </c>
      <c r="E1079" s="1">
        <v>87.784930000000003</v>
      </c>
      <c r="F1079" s="1">
        <v>83.385990000000007</v>
      </c>
      <c r="G1079" s="1">
        <v>8.0284999999999993</v>
      </c>
      <c r="H1079" s="1">
        <v>10.9381</v>
      </c>
      <c r="I1079" s="1">
        <v>13.84769</v>
      </c>
    </row>
    <row r="1080" spans="3:9" x14ac:dyDescent="0.25">
      <c r="C1080" s="1">
        <v>1423</v>
      </c>
      <c r="D1080" s="1">
        <v>92.201580000000007</v>
      </c>
      <c r="E1080" s="1">
        <v>87.92098</v>
      </c>
      <c r="F1080" s="1">
        <v>83.640379999999993</v>
      </c>
      <c r="G1080" s="1">
        <v>7.9814800000000004</v>
      </c>
      <c r="H1080" s="1">
        <v>10.77971</v>
      </c>
      <c r="I1080" s="1">
        <v>13.57794</v>
      </c>
    </row>
    <row r="1081" spans="3:9" x14ac:dyDescent="0.25">
      <c r="C1081" s="1">
        <v>1422</v>
      </c>
      <c r="D1081" s="1">
        <v>92.1785</v>
      </c>
      <c r="E1081" s="1">
        <v>88.017189999999999</v>
      </c>
      <c r="F1081" s="1">
        <v>83.855879999999999</v>
      </c>
      <c r="G1081" s="1">
        <v>7.95627</v>
      </c>
      <c r="H1081" s="1">
        <v>10.65673</v>
      </c>
      <c r="I1081" s="1">
        <v>13.357189999999999</v>
      </c>
    </row>
    <row r="1082" spans="3:9" x14ac:dyDescent="0.25">
      <c r="C1082" s="1">
        <v>1421</v>
      </c>
      <c r="D1082" s="1">
        <v>92.207179999999994</v>
      </c>
      <c r="E1082" s="1">
        <v>88.136359999999996</v>
      </c>
      <c r="F1082" s="1">
        <v>84.065539999999999</v>
      </c>
      <c r="G1082" s="1">
        <v>7.9548899999999998</v>
      </c>
      <c r="H1082" s="1">
        <v>10.57968</v>
      </c>
      <c r="I1082" s="1">
        <v>13.204459999999999</v>
      </c>
    </row>
    <row r="1083" spans="3:9" x14ac:dyDescent="0.25">
      <c r="C1083" s="1">
        <v>1420</v>
      </c>
      <c r="D1083" s="1">
        <v>92.277209999999997</v>
      </c>
      <c r="E1083" s="1">
        <v>88.2941</v>
      </c>
      <c r="F1083" s="1">
        <v>84.310990000000004</v>
      </c>
      <c r="G1083" s="1">
        <v>7.9355599999999997</v>
      </c>
      <c r="H1083" s="1">
        <v>10.496510000000001</v>
      </c>
      <c r="I1083" s="1">
        <v>13.057460000000001</v>
      </c>
    </row>
    <row r="1084" spans="3:9" x14ac:dyDescent="0.25">
      <c r="C1084" s="1">
        <v>1419</v>
      </c>
      <c r="D1084" s="1">
        <v>92.264120000000005</v>
      </c>
      <c r="E1084" s="1">
        <v>88.386889999999994</v>
      </c>
      <c r="F1084" s="1">
        <v>84.509649999999993</v>
      </c>
      <c r="G1084" s="1">
        <v>7.8960600000000003</v>
      </c>
      <c r="H1084" s="1">
        <v>10.365919999999999</v>
      </c>
      <c r="I1084" s="1">
        <v>12.83578</v>
      </c>
    </row>
    <row r="1085" spans="3:9" x14ac:dyDescent="0.25">
      <c r="C1085" s="1">
        <v>1418</v>
      </c>
      <c r="D1085" s="1">
        <v>92.329030000000003</v>
      </c>
      <c r="E1085" s="1">
        <v>88.558090000000007</v>
      </c>
      <c r="F1085" s="1">
        <v>84.787149999999997</v>
      </c>
      <c r="G1085" s="1">
        <v>7.8759800000000002</v>
      </c>
      <c r="H1085" s="1">
        <v>10.246919999999999</v>
      </c>
      <c r="I1085" s="1">
        <v>12.61786</v>
      </c>
    </row>
    <row r="1086" spans="3:9" x14ac:dyDescent="0.25">
      <c r="C1086" s="1">
        <v>1417</v>
      </c>
      <c r="D1086" s="1">
        <v>92.310810000000004</v>
      </c>
      <c r="E1086" s="1">
        <v>88.650229999999993</v>
      </c>
      <c r="F1086" s="1">
        <v>84.989649999999997</v>
      </c>
      <c r="G1086" s="1">
        <v>7.8776299999999999</v>
      </c>
      <c r="H1086" s="1">
        <v>10.16624</v>
      </c>
      <c r="I1086" s="1">
        <v>12.45485</v>
      </c>
    </row>
    <row r="1087" spans="3:9" x14ac:dyDescent="0.25">
      <c r="C1087" s="1">
        <v>1416</v>
      </c>
      <c r="D1087" s="1">
        <v>92.333380000000005</v>
      </c>
      <c r="E1087" s="1">
        <v>88.754270000000005</v>
      </c>
      <c r="F1087" s="1">
        <v>85.175160000000005</v>
      </c>
      <c r="G1087" s="1">
        <v>7.8335499999999998</v>
      </c>
      <c r="H1087" s="1">
        <v>10.072329999999999</v>
      </c>
      <c r="I1087" s="1">
        <v>12.311109999999999</v>
      </c>
    </row>
    <row r="1088" spans="3:9" x14ac:dyDescent="0.25">
      <c r="C1088" s="1">
        <v>1415</v>
      </c>
      <c r="D1088" s="1">
        <v>92.33869</v>
      </c>
      <c r="E1088" s="1">
        <v>88.838930000000005</v>
      </c>
      <c r="F1088" s="1">
        <v>85.339169999999996</v>
      </c>
      <c r="G1088" s="1">
        <v>7.8454699999999997</v>
      </c>
      <c r="H1088" s="1">
        <v>10.04332</v>
      </c>
      <c r="I1088" s="1">
        <v>12.24117</v>
      </c>
    </row>
    <row r="1089" spans="3:9" x14ac:dyDescent="0.25">
      <c r="C1089" s="1">
        <v>1414</v>
      </c>
      <c r="D1089" s="1">
        <v>92.354299999999995</v>
      </c>
      <c r="E1089" s="1">
        <v>88.922120000000007</v>
      </c>
      <c r="F1089" s="1">
        <v>85.489940000000004</v>
      </c>
      <c r="G1089" s="1">
        <v>7.8977399999999998</v>
      </c>
      <c r="H1089" s="1">
        <v>10.01784</v>
      </c>
      <c r="I1089" s="1">
        <v>12.13795</v>
      </c>
    </row>
    <row r="1090" spans="3:9" x14ac:dyDescent="0.25">
      <c r="C1090" s="1">
        <v>1413</v>
      </c>
      <c r="D1090" s="1">
        <v>92.320340000000002</v>
      </c>
      <c r="E1090" s="1">
        <v>89.009720000000002</v>
      </c>
      <c r="F1090" s="1">
        <v>85.699100000000001</v>
      </c>
      <c r="G1090" s="1">
        <v>7.8372400000000004</v>
      </c>
      <c r="H1090" s="1">
        <v>9.9127299999999998</v>
      </c>
      <c r="I1090" s="1">
        <v>11.98822</v>
      </c>
    </row>
    <row r="1091" spans="3:9" x14ac:dyDescent="0.25">
      <c r="C1091" s="1">
        <v>1412</v>
      </c>
      <c r="D1091" s="1">
        <v>92.392120000000006</v>
      </c>
      <c r="E1091" s="1">
        <v>89.123410000000007</v>
      </c>
      <c r="F1091" s="1">
        <v>85.854699999999994</v>
      </c>
      <c r="G1091" s="1">
        <v>7.8277799999999997</v>
      </c>
      <c r="H1091" s="1">
        <v>9.8392700000000008</v>
      </c>
      <c r="I1091" s="1">
        <v>11.850759999999999</v>
      </c>
    </row>
    <row r="1092" spans="3:9" x14ac:dyDescent="0.25">
      <c r="C1092" s="1">
        <v>1411</v>
      </c>
      <c r="D1092" s="1">
        <v>92.358249999999998</v>
      </c>
      <c r="E1092" s="1">
        <v>89.157139999999998</v>
      </c>
      <c r="F1092" s="1">
        <v>85.956019999999995</v>
      </c>
      <c r="G1092" s="1">
        <v>7.8372299999999999</v>
      </c>
      <c r="H1092" s="1">
        <v>9.7977299999999996</v>
      </c>
      <c r="I1092" s="1">
        <v>11.758229999999999</v>
      </c>
    </row>
    <row r="1093" spans="3:9" x14ac:dyDescent="0.25">
      <c r="C1093" s="1">
        <v>1410</v>
      </c>
      <c r="D1093" s="1">
        <v>92.351960000000005</v>
      </c>
      <c r="E1093" s="1">
        <v>89.214070000000007</v>
      </c>
      <c r="F1093" s="1">
        <v>86.076170000000005</v>
      </c>
      <c r="G1093" s="1">
        <v>7.83019</v>
      </c>
      <c r="H1093" s="1">
        <v>9.7347999999999999</v>
      </c>
      <c r="I1093" s="1">
        <v>11.639419999999999</v>
      </c>
    </row>
    <row r="1094" spans="3:9" x14ac:dyDescent="0.25">
      <c r="C1094" s="1">
        <v>1409</v>
      </c>
      <c r="D1094" s="1">
        <v>92.378079999999997</v>
      </c>
      <c r="E1094" s="1">
        <v>89.290409999999994</v>
      </c>
      <c r="F1094" s="1">
        <v>86.202730000000003</v>
      </c>
      <c r="G1094" s="1">
        <v>7.80105</v>
      </c>
      <c r="H1094" s="1">
        <v>9.6824899999999996</v>
      </c>
      <c r="I1094" s="1">
        <v>11.563940000000001</v>
      </c>
    </row>
    <row r="1095" spans="3:9" x14ac:dyDescent="0.25">
      <c r="C1095" s="1">
        <v>1408</v>
      </c>
      <c r="D1095" s="1">
        <v>92.389510000000001</v>
      </c>
      <c r="E1095" s="1">
        <v>89.359700000000004</v>
      </c>
      <c r="F1095" s="1">
        <v>86.329880000000003</v>
      </c>
      <c r="G1095" s="1">
        <v>7.7896799999999997</v>
      </c>
      <c r="H1095" s="1">
        <v>9.6154600000000006</v>
      </c>
      <c r="I1095" s="1">
        <v>11.441240000000001</v>
      </c>
    </row>
    <row r="1096" spans="3:9" x14ac:dyDescent="0.25">
      <c r="C1096" s="1">
        <v>1407</v>
      </c>
      <c r="D1096" s="1">
        <v>92.411770000000004</v>
      </c>
      <c r="E1096" s="1">
        <v>89.378399999999999</v>
      </c>
      <c r="F1096" s="1">
        <v>86.345029999999994</v>
      </c>
      <c r="G1096" s="1">
        <v>7.7704199999999997</v>
      </c>
      <c r="H1096" s="1">
        <v>9.5958699999999997</v>
      </c>
      <c r="I1096" s="1">
        <v>11.42131</v>
      </c>
    </row>
    <row r="1097" spans="3:9" x14ac:dyDescent="0.25">
      <c r="C1097" s="1">
        <v>1406</v>
      </c>
      <c r="D1097" s="1">
        <v>92.353750000000005</v>
      </c>
      <c r="E1097" s="1">
        <v>89.382469999999998</v>
      </c>
      <c r="F1097" s="1">
        <v>86.411190000000005</v>
      </c>
      <c r="G1097" s="1">
        <v>7.8325300000000002</v>
      </c>
      <c r="H1097" s="1">
        <v>9.5984800000000003</v>
      </c>
      <c r="I1097" s="1">
        <v>11.364420000000001</v>
      </c>
    </row>
    <row r="1098" spans="3:9" x14ac:dyDescent="0.25">
      <c r="C1098" s="1">
        <v>1405</v>
      </c>
      <c r="D1098" s="1">
        <v>92.417820000000006</v>
      </c>
      <c r="E1098" s="1">
        <v>89.467849999999999</v>
      </c>
      <c r="F1098" s="1">
        <v>86.517880000000005</v>
      </c>
      <c r="G1098" s="1">
        <v>7.8242099999999999</v>
      </c>
      <c r="H1098" s="1">
        <v>9.5879799999999999</v>
      </c>
      <c r="I1098" s="1">
        <v>11.351760000000001</v>
      </c>
    </row>
    <row r="1099" spans="3:9" x14ac:dyDescent="0.25">
      <c r="C1099" s="1">
        <v>1404</v>
      </c>
      <c r="D1099" s="1">
        <v>92.436109999999999</v>
      </c>
      <c r="E1099" s="1">
        <v>89.513530000000003</v>
      </c>
      <c r="F1099" s="1">
        <v>86.590940000000003</v>
      </c>
      <c r="G1099" s="1">
        <v>7.8094099999999997</v>
      </c>
      <c r="H1099" s="1">
        <v>9.5656400000000001</v>
      </c>
      <c r="I1099" s="1">
        <v>11.321859999999999</v>
      </c>
    </row>
    <row r="1100" spans="3:9" x14ac:dyDescent="0.25">
      <c r="C1100" s="1">
        <v>1403</v>
      </c>
      <c r="D1100" s="1">
        <v>92.355230000000006</v>
      </c>
      <c r="E1100" s="1">
        <v>89.480900000000005</v>
      </c>
      <c r="F1100" s="1">
        <v>86.606560000000002</v>
      </c>
      <c r="G1100" s="1">
        <v>7.8889800000000001</v>
      </c>
      <c r="H1100" s="1">
        <v>9.5768699999999995</v>
      </c>
      <c r="I1100" s="1">
        <v>11.264760000000001</v>
      </c>
    </row>
    <row r="1101" spans="3:9" x14ac:dyDescent="0.25">
      <c r="C1101" s="1">
        <v>1402</v>
      </c>
      <c r="D1101" s="1">
        <v>92.347300000000004</v>
      </c>
      <c r="E1101" s="1">
        <v>89.496650000000002</v>
      </c>
      <c r="F1101" s="1">
        <v>86.646010000000004</v>
      </c>
      <c r="G1101" s="1">
        <v>7.8731299999999997</v>
      </c>
      <c r="H1101" s="1">
        <v>9.5814400000000006</v>
      </c>
      <c r="I1101" s="1">
        <v>11.28975</v>
      </c>
    </row>
    <row r="1102" spans="3:9" x14ac:dyDescent="0.25">
      <c r="C1102" s="1">
        <v>1401</v>
      </c>
      <c r="D1102" s="1">
        <v>92.368790000000004</v>
      </c>
      <c r="E1102" s="1">
        <v>89.498930000000001</v>
      </c>
      <c r="F1102" s="1">
        <v>86.629069999999999</v>
      </c>
      <c r="G1102" s="1">
        <v>7.8882099999999999</v>
      </c>
      <c r="H1102" s="1">
        <v>9.5812600000000003</v>
      </c>
      <c r="I1102" s="1">
        <v>11.27431</v>
      </c>
    </row>
    <row r="1103" spans="3:9" x14ac:dyDescent="0.25">
      <c r="C1103" s="1">
        <v>1400</v>
      </c>
      <c r="D1103" s="1">
        <v>92.325389999999999</v>
      </c>
      <c r="E1103" s="1">
        <v>89.5017</v>
      </c>
      <c r="F1103" s="1">
        <v>86.67801</v>
      </c>
      <c r="G1103" s="1">
        <v>7.9140199999999998</v>
      </c>
      <c r="H1103" s="1">
        <v>9.61876</v>
      </c>
      <c r="I1103" s="1">
        <v>11.32349</v>
      </c>
    </row>
    <row r="1104" spans="3:9" x14ac:dyDescent="0.25">
      <c r="C1104" s="1">
        <v>1399</v>
      </c>
      <c r="D1104" s="1">
        <v>92.305760000000006</v>
      </c>
      <c r="E1104" s="1">
        <v>89.422049999999999</v>
      </c>
      <c r="F1104" s="1">
        <v>86.538330000000002</v>
      </c>
      <c r="G1104" s="1">
        <v>7.9282599999999999</v>
      </c>
      <c r="H1104" s="1">
        <v>9.6527200000000004</v>
      </c>
      <c r="I1104" s="1">
        <v>11.377179999999999</v>
      </c>
    </row>
    <row r="1105" spans="3:9" x14ac:dyDescent="0.25">
      <c r="C1105" s="1">
        <v>1398</v>
      </c>
      <c r="D1105" s="1">
        <v>92.298739999999995</v>
      </c>
      <c r="E1105" s="1">
        <v>89.436549999999997</v>
      </c>
      <c r="F1105" s="1">
        <v>86.574349999999995</v>
      </c>
      <c r="G1105" s="1">
        <v>7.9599200000000003</v>
      </c>
      <c r="H1105" s="1">
        <v>9.7054100000000005</v>
      </c>
      <c r="I1105" s="1">
        <v>11.450900000000001</v>
      </c>
    </row>
    <row r="1106" spans="3:9" x14ac:dyDescent="0.25">
      <c r="C1106" s="1">
        <v>1397</v>
      </c>
      <c r="D1106" s="1">
        <v>92.330839999999995</v>
      </c>
      <c r="E1106" s="1">
        <v>89.453389999999999</v>
      </c>
      <c r="F1106" s="1">
        <v>86.575940000000003</v>
      </c>
      <c r="G1106" s="1">
        <v>7.9997600000000002</v>
      </c>
      <c r="H1106" s="1">
        <v>9.7621599999999997</v>
      </c>
      <c r="I1106" s="1">
        <v>11.524559999999999</v>
      </c>
    </row>
    <row r="1107" spans="3:9" x14ac:dyDescent="0.25">
      <c r="C1107" s="1">
        <v>1396</v>
      </c>
      <c r="D1107" s="1">
        <v>92.330259999999996</v>
      </c>
      <c r="E1107" s="1">
        <v>89.406239999999997</v>
      </c>
      <c r="F1107" s="1">
        <v>86.482219999999998</v>
      </c>
      <c r="G1107" s="1">
        <v>8.0375499999999995</v>
      </c>
      <c r="H1107" s="1">
        <v>9.7656899999999993</v>
      </c>
      <c r="I1107" s="1">
        <v>11.493840000000001</v>
      </c>
    </row>
    <row r="1108" spans="3:9" x14ac:dyDescent="0.25">
      <c r="C1108" s="1">
        <v>1395</v>
      </c>
      <c r="D1108" s="1">
        <v>92.244</v>
      </c>
      <c r="E1108" s="1">
        <v>89.373660000000001</v>
      </c>
      <c r="F1108" s="1">
        <v>86.503309999999999</v>
      </c>
      <c r="G1108" s="1">
        <v>8.0764300000000002</v>
      </c>
      <c r="H1108" s="1">
        <v>9.8327100000000005</v>
      </c>
      <c r="I1108" s="1">
        <v>11.588990000000001</v>
      </c>
    </row>
    <row r="1109" spans="3:9" x14ac:dyDescent="0.25">
      <c r="C1109" s="1">
        <v>1394</v>
      </c>
      <c r="D1109" s="1">
        <v>92.209609999999998</v>
      </c>
      <c r="E1109" s="1">
        <v>89.272239999999996</v>
      </c>
      <c r="F1109" s="1">
        <v>86.334869999999995</v>
      </c>
      <c r="G1109" s="1">
        <v>8.0231999999999992</v>
      </c>
      <c r="H1109" s="1">
        <v>9.8500099999999993</v>
      </c>
      <c r="I1109" s="1">
        <v>11.676819999999999</v>
      </c>
    </row>
    <row r="1110" spans="3:9" x14ac:dyDescent="0.25">
      <c r="C1110" s="1">
        <v>1393</v>
      </c>
      <c r="D1110" s="1">
        <v>92.191689999999994</v>
      </c>
      <c r="E1110" s="1">
        <v>89.203299999999999</v>
      </c>
      <c r="F1110" s="1">
        <v>86.2149</v>
      </c>
      <c r="G1110" s="1">
        <v>8.1013500000000001</v>
      </c>
      <c r="H1110" s="1">
        <v>9.94909</v>
      </c>
      <c r="I1110" s="1">
        <v>11.79684</v>
      </c>
    </row>
    <row r="1111" spans="3:9" x14ac:dyDescent="0.25">
      <c r="C1111" s="1">
        <v>1392</v>
      </c>
      <c r="D1111" s="1">
        <v>92.18835</v>
      </c>
      <c r="E1111" s="1">
        <v>89.145330000000001</v>
      </c>
      <c r="F1111" s="1">
        <v>86.1023</v>
      </c>
      <c r="G1111" s="1">
        <v>8.16249</v>
      </c>
      <c r="H1111" s="1">
        <v>10.093260000000001</v>
      </c>
      <c r="I1111" s="1">
        <v>12.02402</v>
      </c>
    </row>
    <row r="1112" spans="3:9" x14ac:dyDescent="0.25">
      <c r="C1112" s="1">
        <v>1391</v>
      </c>
      <c r="D1112" s="1">
        <v>92.105850000000004</v>
      </c>
      <c r="E1112" s="1">
        <v>89.017849999999996</v>
      </c>
      <c r="F1112" s="1">
        <v>85.929839999999999</v>
      </c>
      <c r="G1112" s="1">
        <v>8.1271799999999992</v>
      </c>
      <c r="H1112" s="1">
        <v>10.083399999999999</v>
      </c>
      <c r="I1112" s="1">
        <v>12.039619999999999</v>
      </c>
    </row>
    <row r="1113" spans="3:9" x14ac:dyDescent="0.25">
      <c r="C1113" s="1">
        <v>1390</v>
      </c>
      <c r="D1113" s="1">
        <v>92.09872</v>
      </c>
      <c r="E1113" s="1">
        <v>88.928960000000004</v>
      </c>
      <c r="F1113" s="1">
        <v>85.759200000000007</v>
      </c>
      <c r="G1113" s="1">
        <v>8.2106899999999996</v>
      </c>
      <c r="H1113" s="1">
        <v>10.201969999999999</v>
      </c>
      <c r="I1113" s="1">
        <v>12.19326</v>
      </c>
    </row>
    <row r="1114" spans="3:9" x14ac:dyDescent="0.25">
      <c r="C1114" s="1">
        <v>1389</v>
      </c>
      <c r="D1114" s="1">
        <v>92.030050000000003</v>
      </c>
      <c r="E1114" s="1">
        <v>88.856660000000005</v>
      </c>
      <c r="F1114" s="1">
        <v>85.683269999999993</v>
      </c>
      <c r="G1114" s="1">
        <v>8.2140000000000004</v>
      </c>
      <c r="H1114" s="1">
        <v>10.29008</v>
      </c>
      <c r="I1114" s="1">
        <v>12.366149999999999</v>
      </c>
    </row>
    <row r="1115" spans="3:9" x14ac:dyDescent="0.25">
      <c r="C1115" s="1">
        <v>1388</v>
      </c>
      <c r="D1115" s="1">
        <v>91.986090000000004</v>
      </c>
      <c r="E1115" s="1">
        <v>88.738569999999996</v>
      </c>
      <c r="F1115" s="1">
        <v>85.491060000000004</v>
      </c>
      <c r="G1115" s="1">
        <v>8.2829899999999999</v>
      </c>
      <c r="H1115" s="1">
        <v>10.370979999999999</v>
      </c>
      <c r="I1115" s="1">
        <v>12.458970000000001</v>
      </c>
    </row>
    <row r="1116" spans="3:9" x14ac:dyDescent="0.25">
      <c r="C1116" s="1">
        <v>1387</v>
      </c>
      <c r="D1116" s="1">
        <v>91.921710000000004</v>
      </c>
      <c r="E1116" s="1">
        <v>88.630350000000007</v>
      </c>
      <c r="F1116" s="1">
        <v>85.338999999999999</v>
      </c>
      <c r="G1116" s="1">
        <v>8.3396000000000008</v>
      </c>
      <c r="H1116" s="1">
        <v>10.47827</v>
      </c>
      <c r="I1116" s="1">
        <v>12.616949999999999</v>
      </c>
    </row>
    <row r="1117" spans="3:9" x14ac:dyDescent="0.25">
      <c r="C1117" s="1">
        <v>1386</v>
      </c>
      <c r="D1117" s="1">
        <v>91.896529999999998</v>
      </c>
      <c r="E1117" s="1">
        <v>88.535759999999996</v>
      </c>
      <c r="F1117" s="1">
        <v>85.174999999999997</v>
      </c>
      <c r="G1117" s="1">
        <v>8.3406099999999999</v>
      </c>
      <c r="H1117" s="1">
        <v>10.58126</v>
      </c>
      <c r="I1117" s="1">
        <v>12.821910000000001</v>
      </c>
    </row>
    <row r="1118" spans="3:9" x14ac:dyDescent="0.25">
      <c r="C1118" s="1">
        <v>1385</v>
      </c>
      <c r="D1118" s="1">
        <v>91.899069999999995</v>
      </c>
      <c r="E1118" s="1">
        <v>88.405630000000002</v>
      </c>
      <c r="F1118" s="1">
        <v>84.912189999999995</v>
      </c>
      <c r="G1118" s="1">
        <v>8.4085000000000001</v>
      </c>
      <c r="H1118" s="1">
        <v>10.71988</v>
      </c>
      <c r="I1118" s="1">
        <v>13.031269999999999</v>
      </c>
    </row>
    <row r="1119" spans="3:9" x14ac:dyDescent="0.25">
      <c r="C1119" s="1">
        <v>1384</v>
      </c>
      <c r="D1119" s="1">
        <v>91.840419999999995</v>
      </c>
      <c r="E1119" s="1">
        <v>88.29777</v>
      </c>
      <c r="F1119" s="1">
        <v>84.755120000000005</v>
      </c>
      <c r="G1119" s="1">
        <v>8.4622100000000007</v>
      </c>
      <c r="H1119" s="1">
        <v>10.849550000000001</v>
      </c>
      <c r="I1119" s="1">
        <v>13.236890000000001</v>
      </c>
    </row>
    <row r="1120" spans="3:9" x14ac:dyDescent="0.25">
      <c r="C1120" s="1">
        <v>1383</v>
      </c>
      <c r="D1120" s="1">
        <v>91.811440000000005</v>
      </c>
      <c r="E1120" s="1">
        <v>88.080539999999999</v>
      </c>
      <c r="F1120" s="1">
        <v>84.349639999999994</v>
      </c>
      <c r="G1120" s="1">
        <v>8.4832599999999996</v>
      </c>
      <c r="H1120" s="1">
        <v>10.97949</v>
      </c>
      <c r="I1120" s="1">
        <v>13.475709999999999</v>
      </c>
    </row>
    <row r="1121" spans="3:9" x14ac:dyDescent="0.25">
      <c r="C1121" s="1">
        <v>1382</v>
      </c>
      <c r="D1121" s="1">
        <v>91.798389999999998</v>
      </c>
      <c r="E1121" s="1">
        <v>88.011669999999995</v>
      </c>
      <c r="F1121" s="1">
        <v>84.224950000000007</v>
      </c>
      <c r="G1121" s="1">
        <v>8.6324299999999994</v>
      </c>
      <c r="H1121" s="1">
        <v>11.222239999999999</v>
      </c>
      <c r="I1121" s="1">
        <v>13.812049999999999</v>
      </c>
    </row>
    <row r="1122" spans="3:9" x14ac:dyDescent="0.25">
      <c r="C1122" s="1">
        <v>1381</v>
      </c>
      <c r="D1122" s="1">
        <v>91.677959999999999</v>
      </c>
      <c r="E1122" s="1">
        <v>87.798460000000006</v>
      </c>
      <c r="F1122" s="1">
        <v>83.918949999999995</v>
      </c>
      <c r="G1122" s="1">
        <v>8.6980299999999993</v>
      </c>
      <c r="H1122" s="1">
        <v>11.362500000000001</v>
      </c>
      <c r="I1122" s="1">
        <v>14.02698</v>
      </c>
    </row>
    <row r="1123" spans="3:9" x14ac:dyDescent="0.25">
      <c r="C1123" s="1">
        <v>1380</v>
      </c>
      <c r="D1123" s="1">
        <v>91.64622</v>
      </c>
      <c r="E1123" s="1">
        <v>87.610579999999999</v>
      </c>
      <c r="F1123" s="1">
        <v>83.574939999999998</v>
      </c>
      <c r="G1123" s="1">
        <v>8.7175999999999991</v>
      </c>
      <c r="H1123" s="1">
        <v>11.453150000000001</v>
      </c>
      <c r="I1123" s="1">
        <v>14.188700000000001</v>
      </c>
    </row>
    <row r="1124" spans="3:9" x14ac:dyDescent="0.25">
      <c r="C1124" s="1">
        <v>1379</v>
      </c>
      <c r="D1124" s="1">
        <v>91.558790000000002</v>
      </c>
      <c r="E1124" s="1">
        <v>87.419569999999993</v>
      </c>
      <c r="F1124" s="1">
        <v>83.280339999999995</v>
      </c>
      <c r="G1124" s="1">
        <v>8.7321299999999997</v>
      </c>
      <c r="H1124" s="1">
        <v>11.60172</v>
      </c>
      <c r="I1124" s="1">
        <v>14.47132</v>
      </c>
    </row>
    <row r="1125" spans="3:9" x14ac:dyDescent="0.25">
      <c r="C1125" s="1">
        <v>1378</v>
      </c>
      <c r="D1125" s="1">
        <v>91.510829999999999</v>
      </c>
      <c r="E1125" s="1">
        <v>87.252979999999994</v>
      </c>
      <c r="F1125" s="1">
        <v>82.99512</v>
      </c>
      <c r="G1125" s="1">
        <v>8.8480000000000008</v>
      </c>
      <c r="H1125" s="1">
        <v>11.76943</v>
      </c>
      <c r="I1125" s="1">
        <v>14.690860000000001</v>
      </c>
    </row>
    <row r="1126" spans="3:9" x14ac:dyDescent="0.25">
      <c r="C1126" s="1">
        <v>1377</v>
      </c>
      <c r="D1126" s="1">
        <v>91.460710000000006</v>
      </c>
      <c r="E1126" s="1">
        <v>87.102320000000006</v>
      </c>
      <c r="F1126" s="1">
        <v>82.743930000000006</v>
      </c>
      <c r="G1126" s="1">
        <v>8.9196100000000005</v>
      </c>
      <c r="H1126" s="1">
        <v>11.995150000000001</v>
      </c>
      <c r="I1126" s="1">
        <v>15.070690000000001</v>
      </c>
    </row>
    <row r="1127" spans="3:9" x14ac:dyDescent="0.25">
      <c r="C1127" s="1">
        <v>1376</v>
      </c>
      <c r="D1127" s="1">
        <v>91.341809999999995</v>
      </c>
      <c r="E1127" s="1">
        <v>86.883200000000002</v>
      </c>
      <c r="F1127" s="1">
        <v>82.424580000000006</v>
      </c>
      <c r="G1127" s="1">
        <v>8.9394799999999996</v>
      </c>
      <c r="H1127" s="1">
        <v>12.1059</v>
      </c>
      <c r="I1127" s="1">
        <v>15.272320000000001</v>
      </c>
    </row>
    <row r="1128" spans="3:9" x14ac:dyDescent="0.25">
      <c r="C1128" s="1">
        <v>1375</v>
      </c>
      <c r="D1128" s="1">
        <v>91.253489999999999</v>
      </c>
      <c r="E1128" s="1">
        <v>86.669319999999999</v>
      </c>
      <c r="F1128" s="1">
        <v>82.085160000000002</v>
      </c>
      <c r="G1128" s="1">
        <v>9.0009999999999994</v>
      </c>
      <c r="H1128" s="1">
        <v>12.27989</v>
      </c>
      <c r="I1128" s="1">
        <v>15.55879</v>
      </c>
    </row>
    <row r="1129" spans="3:9" x14ac:dyDescent="0.25">
      <c r="C1129" s="1">
        <v>1374</v>
      </c>
      <c r="D1129" s="1">
        <v>91.231359999999995</v>
      </c>
      <c r="E1129" s="1">
        <v>86.492490000000004</v>
      </c>
      <c r="F1129" s="1">
        <v>81.753609999999995</v>
      </c>
      <c r="G1129" s="1">
        <v>9.0916800000000002</v>
      </c>
      <c r="H1129" s="1">
        <v>12.46903</v>
      </c>
      <c r="I1129" s="1">
        <v>15.84637</v>
      </c>
    </row>
    <row r="1130" spans="3:9" x14ac:dyDescent="0.25">
      <c r="C1130" s="1">
        <v>1373</v>
      </c>
      <c r="D1130" s="1">
        <v>91.088579999999993</v>
      </c>
      <c r="E1130" s="1">
        <v>86.229159999999993</v>
      </c>
      <c r="F1130" s="1">
        <v>81.369730000000004</v>
      </c>
      <c r="G1130" s="1">
        <v>9.1765899999999991</v>
      </c>
      <c r="H1130" s="1">
        <v>12.650930000000001</v>
      </c>
      <c r="I1130" s="1">
        <v>16.12527</v>
      </c>
    </row>
    <row r="1131" spans="3:9" x14ac:dyDescent="0.25">
      <c r="C1131" s="1">
        <v>1372</v>
      </c>
      <c r="D1131" s="1">
        <v>91.158240000000006</v>
      </c>
      <c r="E1131" s="1">
        <v>86.084800000000001</v>
      </c>
      <c r="F1131" s="1">
        <v>81.011349999999993</v>
      </c>
      <c r="G1131" s="1">
        <v>9.2563200000000005</v>
      </c>
      <c r="H1131" s="1">
        <v>12.88724</v>
      </c>
      <c r="I1131" s="1">
        <v>16.518170000000001</v>
      </c>
    </row>
    <row r="1132" spans="3:9" x14ac:dyDescent="0.25">
      <c r="C1132" s="1">
        <v>1371</v>
      </c>
      <c r="D1132" s="1">
        <v>91.028009999999995</v>
      </c>
      <c r="E1132" s="1">
        <v>85.840329999999994</v>
      </c>
      <c r="F1132" s="1">
        <v>80.652649999999994</v>
      </c>
      <c r="G1132" s="1">
        <v>9.3485899999999997</v>
      </c>
      <c r="H1132" s="1">
        <v>13.06405</v>
      </c>
      <c r="I1132" s="1">
        <v>16.779520000000002</v>
      </c>
    </row>
    <row r="1133" spans="3:9" x14ac:dyDescent="0.25">
      <c r="C1133" s="1">
        <v>1370</v>
      </c>
      <c r="D1133" s="1">
        <v>90.949740000000006</v>
      </c>
      <c r="E1133" s="1">
        <v>85.585340000000002</v>
      </c>
      <c r="F1133" s="1">
        <v>80.220950000000002</v>
      </c>
      <c r="G1133" s="1">
        <v>9.4169800000000006</v>
      </c>
      <c r="H1133" s="1">
        <v>13.284789999999999</v>
      </c>
      <c r="I1133" s="1">
        <v>17.1526</v>
      </c>
    </row>
    <row r="1134" spans="3:9" x14ac:dyDescent="0.25">
      <c r="C1134" s="1">
        <v>1369</v>
      </c>
      <c r="D1134" s="1">
        <v>90.876589999999993</v>
      </c>
      <c r="E1134" s="1">
        <v>85.351839999999996</v>
      </c>
      <c r="F1134" s="1">
        <v>79.827079999999995</v>
      </c>
      <c r="G1134" s="1">
        <v>9.4893099999999997</v>
      </c>
      <c r="H1134" s="1">
        <v>13.54978</v>
      </c>
      <c r="I1134" s="1">
        <v>17.610250000000001</v>
      </c>
    </row>
    <row r="1135" spans="3:9" x14ac:dyDescent="0.25">
      <c r="C1135" s="1">
        <v>1368</v>
      </c>
      <c r="D1135" s="1">
        <v>90.794079999999994</v>
      </c>
      <c r="E1135" s="1">
        <v>85.122889999999998</v>
      </c>
      <c r="F1135" s="1">
        <v>79.451700000000002</v>
      </c>
      <c r="G1135" s="1">
        <v>9.5516299999999994</v>
      </c>
      <c r="H1135" s="1">
        <v>13.73969</v>
      </c>
      <c r="I1135" s="1">
        <v>17.92774</v>
      </c>
    </row>
    <row r="1136" spans="3:9" x14ac:dyDescent="0.25">
      <c r="C1136" s="1">
        <v>1367</v>
      </c>
      <c r="D1136" s="1">
        <v>90.697199999999995</v>
      </c>
      <c r="E1136" s="1">
        <v>84.861000000000004</v>
      </c>
      <c r="F1136" s="1">
        <v>79.024799999999999</v>
      </c>
      <c r="G1136" s="1">
        <v>9.6395599999999995</v>
      </c>
      <c r="H1136" s="1">
        <v>13.941280000000001</v>
      </c>
      <c r="I1136" s="1">
        <v>18.242989999999999</v>
      </c>
    </row>
    <row r="1137" spans="3:9" x14ac:dyDescent="0.25">
      <c r="C1137" s="1">
        <v>1366</v>
      </c>
      <c r="D1137" s="1">
        <v>90.646190000000004</v>
      </c>
      <c r="E1137" s="1">
        <v>84.649039999999999</v>
      </c>
      <c r="F1137" s="1">
        <v>78.651889999999995</v>
      </c>
      <c r="G1137" s="1">
        <v>9.7332099999999997</v>
      </c>
      <c r="H1137" s="1">
        <v>14.18974</v>
      </c>
      <c r="I1137" s="1">
        <v>18.646280000000001</v>
      </c>
    </row>
    <row r="1138" spans="3:9" x14ac:dyDescent="0.25">
      <c r="C1138" s="1">
        <v>1365</v>
      </c>
      <c r="D1138" s="1">
        <v>90.489940000000004</v>
      </c>
      <c r="E1138" s="1">
        <v>84.3446</v>
      </c>
      <c r="F1138" s="1">
        <v>78.199259999999995</v>
      </c>
      <c r="G1138" s="1">
        <v>9.8099600000000002</v>
      </c>
      <c r="H1138" s="1">
        <v>14.37421</v>
      </c>
      <c r="I1138" s="1">
        <v>18.93845</v>
      </c>
    </row>
    <row r="1139" spans="3:9" x14ac:dyDescent="0.25">
      <c r="C1139" s="1">
        <v>1364</v>
      </c>
      <c r="D1139" s="1">
        <v>90.460329999999999</v>
      </c>
      <c r="E1139" s="1">
        <v>84.113489999999999</v>
      </c>
      <c r="F1139" s="1">
        <v>77.766649999999998</v>
      </c>
      <c r="G1139" s="1">
        <v>9.8953900000000008</v>
      </c>
      <c r="H1139" s="1">
        <v>14.633889999999999</v>
      </c>
      <c r="I1139" s="1">
        <v>19.372389999999999</v>
      </c>
    </row>
    <row r="1140" spans="3:9" x14ac:dyDescent="0.25">
      <c r="C1140" s="1">
        <v>1363</v>
      </c>
      <c r="D1140" s="1">
        <v>90.411749999999998</v>
      </c>
      <c r="E1140" s="1">
        <v>83.89179</v>
      </c>
      <c r="F1140" s="1">
        <v>77.371830000000003</v>
      </c>
      <c r="G1140" s="1">
        <v>9.9436499999999999</v>
      </c>
      <c r="H1140" s="1">
        <v>14.824389999999999</v>
      </c>
      <c r="I1140" s="1">
        <v>19.705120000000001</v>
      </c>
    </row>
    <row r="1141" spans="3:9" x14ac:dyDescent="0.25">
      <c r="C1141" s="1">
        <v>1362</v>
      </c>
      <c r="D1141" s="1">
        <v>90.295010000000005</v>
      </c>
      <c r="E1141" s="1">
        <v>83.568780000000004</v>
      </c>
      <c r="F1141" s="1">
        <v>76.84254</v>
      </c>
      <c r="G1141" s="1">
        <v>10.125360000000001</v>
      </c>
      <c r="H1141" s="1">
        <v>15.15231</v>
      </c>
      <c r="I1141" s="1">
        <v>20.179269999999999</v>
      </c>
    </row>
    <row r="1142" spans="3:9" x14ac:dyDescent="0.25">
      <c r="C1142" s="1">
        <v>1361</v>
      </c>
      <c r="D1142" s="1">
        <v>90.257679999999993</v>
      </c>
      <c r="E1142" s="1">
        <v>83.323819999999998</v>
      </c>
      <c r="F1142" s="1">
        <v>76.389960000000002</v>
      </c>
      <c r="G1142" s="1">
        <v>10.23489</v>
      </c>
      <c r="H1142" s="1">
        <v>15.41019</v>
      </c>
      <c r="I1142" s="1">
        <v>20.58548</v>
      </c>
    </row>
    <row r="1143" spans="3:9" x14ac:dyDescent="0.25">
      <c r="C1143" s="1">
        <v>1360</v>
      </c>
      <c r="D1143" s="1">
        <v>90.090109999999996</v>
      </c>
      <c r="E1143" s="1">
        <v>82.972840000000005</v>
      </c>
      <c r="F1143" s="1">
        <v>75.85557</v>
      </c>
      <c r="G1143" s="1">
        <v>10.306570000000001</v>
      </c>
      <c r="H1143" s="1">
        <v>15.60427</v>
      </c>
      <c r="I1143" s="1">
        <v>20.901979999999998</v>
      </c>
    </row>
    <row r="1144" spans="3:9" x14ac:dyDescent="0.25">
      <c r="C1144" s="1">
        <v>1359</v>
      </c>
      <c r="D1144" s="1">
        <v>89.954610000000002</v>
      </c>
      <c r="E1144" s="1">
        <v>82.686750000000004</v>
      </c>
      <c r="F1144" s="1">
        <v>75.418890000000005</v>
      </c>
      <c r="G1144" s="1">
        <v>10.40147</v>
      </c>
      <c r="H1144" s="1">
        <v>15.87729</v>
      </c>
      <c r="I1144" s="1">
        <v>21.353110000000001</v>
      </c>
    </row>
    <row r="1145" spans="3:9" x14ac:dyDescent="0.25">
      <c r="C1145" s="1">
        <v>1358</v>
      </c>
      <c r="D1145" s="1">
        <v>89.883139999999997</v>
      </c>
      <c r="E1145" s="1">
        <v>82.417550000000006</v>
      </c>
      <c r="F1145" s="1">
        <v>74.951949999999997</v>
      </c>
      <c r="G1145" s="1">
        <v>10.480130000000001</v>
      </c>
      <c r="H1145" s="1">
        <v>16.106000000000002</v>
      </c>
      <c r="I1145" s="1">
        <v>21.731870000000001</v>
      </c>
    </row>
    <row r="1146" spans="3:9" x14ac:dyDescent="0.25">
      <c r="C1146" s="1">
        <v>1357</v>
      </c>
      <c r="D1146" s="1">
        <v>89.7637</v>
      </c>
      <c r="E1146" s="1">
        <v>82.131789999999995</v>
      </c>
      <c r="F1146" s="1">
        <v>74.499889999999994</v>
      </c>
      <c r="G1146" s="1">
        <v>10.60233</v>
      </c>
      <c r="H1146" s="1">
        <v>16.353870000000001</v>
      </c>
      <c r="I1146" s="1">
        <v>22.105409999999999</v>
      </c>
    </row>
    <row r="1147" spans="3:9" x14ac:dyDescent="0.25">
      <c r="C1147" s="1">
        <v>1356</v>
      </c>
      <c r="D1147" s="1">
        <v>89.717330000000004</v>
      </c>
      <c r="E1147" s="1">
        <v>81.866759999999999</v>
      </c>
      <c r="F1147" s="1">
        <v>74.016189999999995</v>
      </c>
      <c r="G1147" s="1">
        <v>10.694430000000001</v>
      </c>
      <c r="H1147" s="1">
        <v>16.63795</v>
      </c>
      <c r="I1147" s="1">
        <v>22.581479999999999</v>
      </c>
    </row>
    <row r="1148" spans="3:9" x14ac:dyDescent="0.25">
      <c r="C1148" s="1">
        <v>1355</v>
      </c>
      <c r="D1148" s="1">
        <v>89.630300000000005</v>
      </c>
      <c r="E1148" s="1">
        <v>81.568330000000003</v>
      </c>
      <c r="F1148" s="1">
        <v>73.506360000000001</v>
      </c>
      <c r="G1148" s="1">
        <v>10.85887</v>
      </c>
      <c r="H1148" s="1">
        <v>16.928139999999999</v>
      </c>
      <c r="I1148" s="1">
        <v>22.997399999999999</v>
      </c>
    </row>
    <row r="1149" spans="3:9" x14ac:dyDescent="0.25">
      <c r="C1149" s="1">
        <v>1354</v>
      </c>
      <c r="D1149" s="1">
        <v>89.564419999999998</v>
      </c>
      <c r="E1149" s="1">
        <v>81.272769999999994</v>
      </c>
      <c r="F1149" s="1">
        <v>72.981120000000004</v>
      </c>
      <c r="G1149" s="1">
        <v>10.961740000000001</v>
      </c>
      <c r="H1149" s="1">
        <v>17.21041</v>
      </c>
      <c r="I1149" s="1">
        <v>23.45908</v>
      </c>
    </row>
    <row r="1150" spans="3:9" x14ac:dyDescent="0.25">
      <c r="C1150" s="1">
        <v>1353</v>
      </c>
      <c r="D1150" s="1">
        <v>89.462879999999998</v>
      </c>
      <c r="E1150" s="1">
        <v>80.981110000000001</v>
      </c>
      <c r="F1150" s="1">
        <v>72.499340000000004</v>
      </c>
      <c r="G1150" s="1">
        <v>11.05307</v>
      </c>
      <c r="H1150" s="1">
        <v>17.437139999999999</v>
      </c>
      <c r="I1150" s="1">
        <v>23.82122</v>
      </c>
    </row>
    <row r="1151" spans="3:9" x14ac:dyDescent="0.25">
      <c r="C1151" s="1">
        <v>1352</v>
      </c>
      <c r="D1151" s="1">
        <v>89.326070000000001</v>
      </c>
      <c r="E1151" s="1">
        <v>80.677310000000006</v>
      </c>
      <c r="F1151" s="1">
        <v>72.028559999999999</v>
      </c>
      <c r="G1151" s="1">
        <v>11.15734</v>
      </c>
      <c r="H1151" s="1">
        <v>17.688669999999998</v>
      </c>
      <c r="I1151" s="1">
        <v>24.22</v>
      </c>
    </row>
    <row r="1152" spans="3:9" x14ac:dyDescent="0.25">
      <c r="C1152" s="1">
        <v>1351</v>
      </c>
      <c r="D1152" s="1">
        <v>89.249189999999999</v>
      </c>
      <c r="E1152" s="1">
        <v>80.429280000000006</v>
      </c>
      <c r="F1152" s="1">
        <v>71.609369999999998</v>
      </c>
      <c r="G1152" s="1">
        <v>11.286670000000001</v>
      </c>
      <c r="H1152" s="1">
        <v>17.972740000000002</v>
      </c>
      <c r="I1152" s="1">
        <v>24.658809999999999</v>
      </c>
    </row>
    <row r="1153" spans="3:9" x14ac:dyDescent="0.25">
      <c r="C1153" s="1">
        <v>1350</v>
      </c>
      <c r="D1153" s="1">
        <v>89.100729999999999</v>
      </c>
      <c r="E1153" s="1">
        <v>80.078699999999998</v>
      </c>
      <c r="F1153" s="1">
        <v>71.056669999999997</v>
      </c>
      <c r="G1153" s="1">
        <v>11.329560000000001</v>
      </c>
      <c r="H1153" s="1">
        <v>18.213460000000001</v>
      </c>
      <c r="I1153" s="1">
        <v>25.097349999999999</v>
      </c>
    </row>
    <row r="1154" spans="3:9" x14ac:dyDescent="0.25">
      <c r="C1154" s="1">
        <v>1349</v>
      </c>
      <c r="D1154" s="1">
        <v>88.965689999999995</v>
      </c>
      <c r="E1154" s="1">
        <v>79.749399999999994</v>
      </c>
      <c r="F1154" s="1">
        <v>70.533109999999994</v>
      </c>
      <c r="G1154" s="1">
        <v>11.49479</v>
      </c>
      <c r="H1154" s="1">
        <v>18.50328</v>
      </c>
      <c r="I1154" s="1">
        <v>25.511759999999999</v>
      </c>
    </row>
    <row r="1155" spans="3:9" x14ac:dyDescent="0.25">
      <c r="C1155" s="1">
        <v>1348</v>
      </c>
      <c r="D1155" s="1">
        <v>88.833269999999999</v>
      </c>
      <c r="E1155" s="1">
        <v>79.447299999999998</v>
      </c>
      <c r="F1155" s="1">
        <v>70.061329999999998</v>
      </c>
      <c r="G1155" s="1">
        <v>11.62927</v>
      </c>
      <c r="H1155" s="1">
        <v>18.801089999999999</v>
      </c>
      <c r="I1155" s="1">
        <v>25.972919999999998</v>
      </c>
    </row>
    <row r="1156" spans="3:9" x14ac:dyDescent="0.25">
      <c r="C1156" s="1">
        <v>1347</v>
      </c>
      <c r="D1156" s="1">
        <v>88.763810000000007</v>
      </c>
      <c r="E1156" s="1">
        <v>79.173850000000002</v>
      </c>
      <c r="F1156" s="1">
        <v>69.5839</v>
      </c>
      <c r="G1156" s="1">
        <v>11.736319999999999</v>
      </c>
      <c r="H1156" s="1">
        <v>19.056799999999999</v>
      </c>
      <c r="I1156" s="1">
        <v>26.377279999999999</v>
      </c>
    </row>
    <row r="1157" spans="3:9" x14ac:dyDescent="0.25">
      <c r="C1157" s="1">
        <v>1346</v>
      </c>
      <c r="D1157" s="1">
        <v>88.676730000000006</v>
      </c>
      <c r="E1157" s="1">
        <v>78.878489999999999</v>
      </c>
      <c r="F1157" s="1">
        <v>69.080250000000007</v>
      </c>
      <c r="G1157" s="1">
        <v>11.827120000000001</v>
      </c>
      <c r="H1157" s="1">
        <v>19.316089999999999</v>
      </c>
      <c r="I1157" s="1">
        <v>26.805050000000001</v>
      </c>
    </row>
    <row r="1158" spans="3:9" x14ac:dyDescent="0.25">
      <c r="C1158" s="1">
        <v>1345</v>
      </c>
      <c r="D1158" s="1">
        <v>88.554569999999998</v>
      </c>
      <c r="E1158" s="1">
        <v>78.55498</v>
      </c>
      <c r="F1158" s="1">
        <v>68.555400000000006</v>
      </c>
      <c r="G1158" s="1">
        <v>11.952680000000001</v>
      </c>
      <c r="H1158" s="1">
        <v>19.577480000000001</v>
      </c>
      <c r="I1158" s="1">
        <v>27.202279999999998</v>
      </c>
    </row>
    <row r="1159" spans="3:9" x14ac:dyDescent="0.25">
      <c r="C1159" s="1">
        <v>1344</v>
      </c>
      <c r="D1159" s="1">
        <v>88.398269999999997</v>
      </c>
      <c r="E1159" s="1">
        <v>78.216809999999995</v>
      </c>
      <c r="F1159" s="1">
        <v>68.035349999999994</v>
      </c>
      <c r="G1159" s="1">
        <v>12.08006</v>
      </c>
      <c r="H1159" s="1">
        <v>19.866040000000002</v>
      </c>
      <c r="I1159" s="1">
        <v>27.65202</v>
      </c>
    </row>
    <row r="1160" spans="3:9" x14ac:dyDescent="0.25">
      <c r="C1160" s="1">
        <v>1343</v>
      </c>
      <c r="D1160" s="1">
        <v>88.346789999999999</v>
      </c>
      <c r="E1160" s="1">
        <v>77.896240000000006</v>
      </c>
      <c r="F1160" s="1">
        <v>67.445700000000002</v>
      </c>
      <c r="G1160" s="1">
        <v>12.20171</v>
      </c>
      <c r="H1160" s="1">
        <v>20.128260000000001</v>
      </c>
      <c r="I1160" s="1">
        <v>28.054819999999999</v>
      </c>
    </row>
    <row r="1161" spans="3:9" x14ac:dyDescent="0.25">
      <c r="C1161" s="1">
        <v>1342</v>
      </c>
      <c r="D1161" s="1">
        <v>88.204130000000006</v>
      </c>
      <c r="E1161" s="1">
        <v>77.644829999999999</v>
      </c>
      <c r="F1161" s="1">
        <v>67.085530000000006</v>
      </c>
      <c r="G1161" s="1">
        <v>12.39762</v>
      </c>
      <c r="H1161" s="1">
        <v>20.463059999999999</v>
      </c>
      <c r="I1161" s="1">
        <v>28.528500000000001</v>
      </c>
    </row>
    <row r="1162" spans="3:9" x14ac:dyDescent="0.25">
      <c r="C1162" s="1">
        <v>1341</v>
      </c>
      <c r="D1162" s="1">
        <v>88.073409999999996</v>
      </c>
      <c r="E1162" s="1">
        <v>77.284880000000001</v>
      </c>
      <c r="F1162" s="1">
        <v>66.496350000000007</v>
      </c>
      <c r="G1162" s="1">
        <v>12.44674</v>
      </c>
      <c r="H1162" s="1">
        <v>20.65551</v>
      </c>
      <c r="I1162" s="1">
        <v>28.864280000000001</v>
      </c>
    </row>
    <row r="1163" spans="3:9" x14ac:dyDescent="0.25">
      <c r="C1163" s="1">
        <v>1340</v>
      </c>
      <c r="D1163" s="1">
        <v>87.957260000000005</v>
      </c>
      <c r="E1163" s="1">
        <v>76.973749999999995</v>
      </c>
      <c r="F1163" s="1">
        <v>65.990229999999997</v>
      </c>
      <c r="G1163" s="1">
        <v>12.591329999999999</v>
      </c>
      <c r="H1163" s="1">
        <v>20.956379999999999</v>
      </c>
      <c r="I1163" s="1">
        <v>29.321429999999999</v>
      </c>
    </row>
    <row r="1164" spans="3:9" x14ac:dyDescent="0.25">
      <c r="C1164" s="1">
        <v>1339</v>
      </c>
      <c r="D1164" s="1">
        <v>87.878510000000006</v>
      </c>
      <c r="E1164" s="1">
        <v>76.721580000000003</v>
      </c>
      <c r="F1164" s="1">
        <v>65.564639999999997</v>
      </c>
      <c r="G1164" s="1">
        <v>12.694710000000001</v>
      </c>
      <c r="H1164" s="1">
        <v>21.233750000000001</v>
      </c>
      <c r="I1164" s="1">
        <v>29.7728</v>
      </c>
    </row>
    <row r="1165" spans="3:9" x14ac:dyDescent="0.25">
      <c r="C1165" s="1">
        <v>1338</v>
      </c>
      <c r="D1165" s="1">
        <v>87.733680000000007</v>
      </c>
      <c r="E1165" s="1">
        <v>76.37509</v>
      </c>
      <c r="F1165" s="1">
        <v>65.016490000000005</v>
      </c>
      <c r="G1165" s="1">
        <v>12.852830000000001</v>
      </c>
      <c r="H1165" s="1">
        <v>21.51549</v>
      </c>
      <c r="I1165" s="1">
        <v>30.178149999999999</v>
      </c>
    </row>
    <row r="1166" spans="3:9" x14ac:dyDescent="0.25">
      <c r="C1166" s="1">
        <v>1337</v>
      </c>
      <c r="D1166" s="1">
        <v>87.584559999999996</v>
      </c>
      <c r="E1166" s="1">
        <v>76.084339999999997</v>
      </c>
      <c r="F1166" s="1">
        <v>64.584109999999995</v>
      </c>
      <c r="G1166" s="1">
        <v>12.950240000000001</v>
      </c>
      <c r="H1166" s="1">
        <v>21.77233</v>
      </c>
      <c r="I1166" s="1">
        <v>30.59441</v>
      </c>
    </row>
    <row r="1167" spans="3:9" x14ac:dyDescent="0.25">
      <c r="C1167" s="1">
        <v>1336</v>
      </c>
      <c r="D1167" s="1">
        <v>87.48245</v>
      </c>
      <c r="E1167" s="1">
        <v>75.767290000000003</v>
      </c>
      <c r="F1167" s="1">
        <v>64.052130000000005</v>
      </c>
      <c r="G1167" s="1">
        <v>13.170719999999999</v>
      </c>
      <c r="H1167" s="1">
        <v>22.116430000000001</v>
      </c>
      <c r="I1167" s="1">
        <v>31.06213</v>
      </c>
    </row>
    <row r="1168" spans="3:9" x14ac:dyDescent="0.25">
      <c r="C1168" s="1">
        <v>1335</v>
      </c>
      <c r="D1168" s="1">
        <v>87.402940000000001</v>
      </c>
      <c r="E1168" s="1">
        <v>75.48518</v>
      </c>
      <c r="F1168" s="1">
        <v>63.567430000000002</v>
      </c>
      <c r="G1168" s="1">
        <v>13.248889999999999</v>
      </c>
      <c r="H1168" s="1">
        <v>22.331379999999999</v>
      </c>
      <c r="I1168" s="1">
        <v>31.413879999999999</v>
      </c>
    </row>
    <row r="1169" spans="3:9" x14ac:dyDescent="0.25">
      <c r="C1169" s="1">
        <v>1334</v>
      </c>
      <c r="D1169" s="1">
        <v>87.257909999999995</v>
      </c>
      <c r="E1169" s="1">
        <v>75.157769999999999</v>
      </c>
      <c r="F1169" s="1">
        <v>63.05762</v>
      </c>
      <c r="G1169" s="1">
        <v>13.3565</v>
      </c>
      <c r="H1169" s="1">
        <v>22.58914</v>
      </c>
      <c r="I1169" s="1">
        <v>31.82178</v>
      </c>
    </row>
    <row r="1170" spans="3:9" x14ac:dyDescent="0.25">
      <c r="C1170" s="1">
        <v>1333</v>
      </c>
      <c r="D1170" s="1">
        <v>87.13306</v>
      </c>
      <c r="E1170" s="1">
        <v>74.866209999999995</v>
      </c>
      <c r="F1170" s="1">
        <v>62.599350000000001</v>
      </c>
      <c r="G1170" s="1">
        <v>13.47655</v>
      </c>
      <c r="H1170" s="1">
        <v>22.85548</v>
      </c>
      <c r="I1170" s="1">
        <v>32.234409999999997</v>
      </c>
    </row>
    <row r="1171" spans="3:9" x14ac:dyDescent="0.25">
      <c r="C1171" s="1">
        <v>1332</v>
      </c>
      <c r="D1171" s="1">
        <v>86.971100000000007</v>
      </c>
      <c r="E1171" s="1">
        <v>74.55086</v>
      </c>
      <c r="F1171" s="1">
        <v>62.130609999999997</v>
      </c>
      <c r="G1171" s="1">
        <v>13.62975</v>
      </c>
      <c r="H1171" s="1">
        <v>23.163609999999998</v>
      </c>
      <c r="I1171" s="1">
        <v>32.69746</v>
      </c>
    </row>
    <row r="1172" spans="3:9" x14ac:dyDescent="0.25">
      <c r="C1172" s="1">
        <v>1331</v>
      </c>
      <c r="D1172" s="1">
        <v>86.938940000000002</v>
      </c>
      <c r="E1172" s="1">
        <v>74.265960000000007</v>
      </c>
      <c r="F1172" s="1">
        <v>61.592979999999997</v>
      </c>
      <c r="G1172" s="1">
        <v>13.745139999999999</v>
      </c>
      <c r="H1172" s="1">
        <v>23.379549999999998</v>
      </c>
      <c r="I1172" s="1">
        <v>33.01397</v>
      </c>
    </row>
    <row r="1173" spans="3:9" x14ac:dyDescent="0.25">
      <c r="C1173" s="1">
        <v>1330</v>
      </c>
      <c r="D1173" s="1">
        <v>86.699920000000006</v>
      </c>
      <c r="E1173" s="1">
        <v>73.848259999999996</v>
      </c>
      <c r="F1173" s="1">
        <v>60.996600000000001</v>
      </c>
      <c r="G1173" s="1">
        <v>13.853109999999999</v>
      </c>
      <c r="H1173" s="1">
        <v>23.634789999999999</v>
      </c>
      <c r="I1173" s="1">
        <v>33.41648</v>
      </c>
    </row>
    <row r="1174" spans="3:9" x14ac:dyDescent="0.25">
      <c r="C1174" s="1">
        <v>1329</v>
      </c>
      <c r="D1174" s="1">
        <v>86.593360000000004</v>
      </c>
      <c r="E1174" s="1">
        <v>73.629689999999997</v>
      </c>
      <c r="F1174" s="1">
        <v>60.666020000000003</v>
      </c>
      <c r="G1174" s="1">
        <v>14.01092</v>
      </c>
      <c r="H1174" s="1">
        <v>23.924289999999999</v>
      </c>
      <c r="I1174" s="1">
        <v>33.837670000000003</v>
      </c>
    </row>
    <row r="1175" spans="3:9" x14ac:dyDescent="0.25">
      <c r="C1175" s="1">
        <v>1328</v>
      </c>
      <c r="D1175" s="1">
        <v>86.501339999999999</v>
      </c>
      <c r="E1175" s="1">
        <v>73.333479999999994</v>
      </c>
      <c r="F1175" s="1">
        <v>60.165619999999997</v>
      </c>
      <c r="G1175" s="1">
        <v>14.19196</v>
      </c>
      <c r="H1175" s="1">
        <v>24.240120000000001</v>
      </c>
      <c r="I1175" s="1">
        <v>34.28828</v>
      </c>
    </row>
    <row r="1176" spans="3:9" x14ac:dyDescent="0.25">
      <c r="C1176" s="1">
        <v>1327</v>
      </c>
      <c r="D1176" s="1">
        <v>86.368679999999998</v>
      </c>
      <c r="E1176" s="1">
        <v>73.02758</v>
      </c>
      <c r="F1176" s="1">
        <v>59.686480000000003</v>
      </c>
      <c r="G1176" s="1">
        <v>14.291539999999999</v>
      </c>
      <c r="H1176" s="1">
        <v>24.456859999999999</v>
      </c>
      <c r="I1176" s="1">
        <v>34.622169999999997</v>
      </c>
    </row>
    <row r="1177" spans="3:9" x14ac:dyDescent="0.25">
      <c r="C1177" s="1">
        <v>1326</v>
      </c>
      <c r="D1177" s="1">
        <v>86.170169999999999</v>
      </c>
      <c r="E1177" s="1">
        <v>72.695059999999998</v>
      </c>
      <c r="F1177" s="1">
        <v>59.219949999999997</v>
      </c>
      <c r="G1177" s="1">
        <v>14.43131</v>
      </c>
      <c r="H1177" s="1">
        <v>24.729600000000001</v>
      </c>
      <c r="I1177" s="1">
        <v>35.027889999999999</v>
      </c>
    </row>
    <row r="1178" spans="3:9" x14ac:dyDescent="0.25">
      <c r="C1178" s="1">
        <v>1325</v>
      </c>
      <c r="D1178" s="1">
        <v>86.087019999999995</v>
      </c>
      <c r="E1178" s="1">
        <v>72.400919999999999</v>
      </c>
      <c r="F1178" s="1">
        <v>58.71481</v>
      </c>
      <c r="G1178" s="1">
        <v>14.58644</v>
      </c>
      <c r="H1178" s="1">
        <v>24.986270000000001</v>
      </c>
      <c r="I1178" s="1">
        <v>35.386099999999999</v>
      </c>
    </row>
    <row r="1179" spans="3:9" x14ac:dyDescent="0.25">
      <c r="C1179" s="1">
        <v>1324</v>
      </c>
      <c r="D1179" s="1">
        <v>85.986310000000003</v>
      </c>
      <c r="E1179" s="1">
        <v>72.136430000000004</v>
      </c>
      <c r="F1179" s="1">
        <v>58.286540000000002</v>
      </c>
      <c r="G1179" s="1">
        <v>14.69656</v>
      </c>
      <c r="H1179" s="1">
        <v>25.242999999999999</v>
      </c>
      <c r="I1179" s="1">
        <v>35.789439999999999</v>
      </c>
    </row>
    <row r="1180" spans="3:9" x14ac:dyDescent="0.25">
      <c r="C1180" s="1">
        <v>1323</v>
      </c>
      <c r="D1180" s="1">
        <v>85.854640000000003</v>
      </c>
      <c r="E1180" s="1">
        <v>71.854870000000005</v>
      </c>
      <c r="F1180" s="1">
        <v>57.855089999999997</v>
      </c>
      <c r="G1180" s="1">
        <v>14.86045</v>
      </c>
      <c r="H1180" s="1">
        <v>25.525279999999999</v>
      </c>
      <c r="I1180" s="1">
        <v>36.19012</v>
      </c>
    </row>
    <row r="1181" spans="3:9" x14ac:dyDescent="0.25">
      <c r="C1181" s="1">
        <v>1322</v>
      </c>
      <c r="D1181" s="1">
        <v>85.697379999999995</v>
      </c>
      <c r="E1181" s="1">
        <v>71.54616</v>
      </c>
      <c r="F1181" s="1">
        <v>57.394950000000001</v>
      </c>
      <c r="G1181" s="1">
        <v>14.964499999999999</v>
      </c>
      <c r="H1181" s="1">
        <v>25.76445</v>
      </c>
      <c r="I1181" s="1">
        <v>36.564390000000003</v>
      </c>
    </row>
    <row r="1182" spans="3:9" x14ac:dyDescent="0.25">
      <c r="C1182" s="1">
        <v>1321</v>
      </c>
      <c r="D1182" s="1">
        <v>85.546779999999998</v>
      </c>
      <c r="E1182" s="1">
        <v>71.230739999999997</v>
      </c>
      <c r="F1182" s="1">
        <v>56.914700000000003</v>
      </c>
      <c r="G1182" s="1">
        <v>15.134</v>
      </c>
      <c r="H1182" s="1">
        <v>26.02853</v>
      </c>
      <c r="I1182" s="1">
        <v>36.923070000000003</v>
      </c>
    </row>
    <row r="1183" spans="3:9" x14ac:dyDescent="0.25">
      <c r="C1183" s="1">
        <v>1320</v>
      </c>
      <c r="D1183" s="1">
        <v>85.418880000000001</v>
      </c>
      <c r="E1183" s="1">
        <v>70.951759999999993</v>
      </c>
      <c r="F1183" s="1">
        <v>56.484639999999999</v>
      </c>
      <c r="G1183" s="1">
        <v>15.2226</v>
      </c>
      <c r="H1183" s="1">
        <v>26.246870000000001</v>
      </c>
      <c r="I1183" s="1">
        <v>37.271129999999999</v>
      </c>
    </row>
    <row r="1184" spans="3:9" x14ac:dyDescent="0.25">
      <c r="C1184" s="1">
        <v>1319</v>
      </c>
      <c r="D1184" s="1">
        <v>85.257949999999994</v>
      </c>
      <c r="E1184" s="1">
        <v>70.672600000000003</v>
      </c>
      <c r="F1184" s="1">
        <v>56.087260000000001</v>
      </c>
      <c r="G1184" s="1">
        <v>15.39522</v>
      </c>
      <c r="H1184" s="1">
        <v>26.48922</v>
      </c>
      <c r="I1184" s="1">
        <v>37.58323</v>
      </c>
    </row>
    <row r="1185" spans="3:9" x14ac:dyDescent="0.25">
      <c r="C1185" s="1">
        <v>1318</v>
      </c>
      <c r="D1185" s="1">
        <v>85.21078</v>
      </c>
      <c r="E1185" s="1">
        <v>70.420680000000004</v>
      </c>
      <c r="F1185" s="1">
        <v>55.630580000000002</v>
      </c>
      <c r="G1185" s="1">
        <v>15.528879999999999</v>
      </c>
      <c r="H1185" s="1">
        <v>26.78877</v>
      </c>
      <c r="I1185" s="1">
        <v>38.048670000000001</v>
      </c>
    </row>
    <row r="1186" spans="3:9" x14ac:dyDescent="0.25">
      <c r="C1186" s="1">
        <v>1317</v>
      </c>
      <c r="D1186" s="1">
        <v>85.001810000000006</v>
      </c>
      <c r="E1186" s="1">
        <v>70.097329999999999</v>
      </c>
      <c r="F1186" s="1">
        <v>55.192860000000003</v>
      </c>
      <c r="G1186" s="1">
        <v>15.649559999999999</v>
      </c>
      <c r="H1186" s="1">
        <v>26.998850000000001</v>
      </c>
      <c r="I1186" s="1">
        <v>38.348149999999997</v>
      </c>
    </row>
    <row r="1187" spans="3:9" x14ac:dyDescent="0.25">
      <c r="C1187" s="1">
        <v>1316</v>
      </c>
      <c r="D1187" s="1">
        <v>84.877160000000003</v>
      </c>
      <c r="E1187" s="1">
        <v>69.840500000000006</v>
      </c>
      <c r="F1187" s="1">
        <v>54.803840000000001</v>
      </c>
      <c r="G1187" s="1">
        <v>15.81934</v>
      </c>
      <c r="H1187" s="1">
        <v>27.258870000000002</v>
      </c>
      <c r="I1187" s="1">
        <v>38.698410000000003</v>
      </c>
    </row>
    <row r="1188" spans="3:9" x14ac:dyDescent="0.25">
      <c r="C1188" s="1">
        <v>1315</v>
      </c>
      <c r="D1188" s="1">
        <v>84.816800000000001</v>
      </c>
      <c r="E1188" s="1">
        <v>69.650890000000004</v>
      </c>
      <c r="F1188" s="1">
        <v>54.484990000000003</v>
      </c>
      <c r="G1188" s="1">
        <v>15.991199999999999</v>
      </c>
      <c r="H1188" s="1">
        <v>27.514720000000001</v>
      </c>
      <c r="I1188" s="1">
        <v>39.038240000000002</v>
      </c>
    </row>
    <row r="1189" spans="3:9" x14ac:dyDescent="0.25">
      <c r="C1189" s="1">
        <v>1314</v>
      </c>
      <c r="D1189" s="1">
        <v>84.676069999999996</v>
      </c>
      <c r="E1189" s="1">
        <v>69.314909999999998</v>
      </c>
      <c r="F1189" s="1">
        <v>53.953749999999999</v>
      </c>
      <c r="G1189" s="1">
        <v>16.1052</v>
      </c>
      <c r="H1189" s="1">
        <v>27.74999</v>
      </c>
      <c r="I1189" s="1">
        <v>39.394779999999997</v>
      </c>
    </row>
    <row r="1190" spans="3:9" x14ac:dyDescent="0.25">
      <c r="C1190" s="1">
        <v>1313</v>
      </c>
      <c r="D1190" s="1">
        <v>84.507840000000002</v>
      </c>
      <c r="E1190" s="1">
        <v>69.040300000000002</v>
      </c>
      <c r="F1190" s="1">
        <v>53.572760000000002</v>
      </c>
      <c r="G1190" s="1">
        <v>16.2361</v>
      </c>
      <c r="H1190" s="1">
        <v>27.968540000000001</v>
      </c>
      <c r="I1190" s="1">
        <v>39.700980000000001</v>
      </c>
    </row>
    <row r="1191" spans="3:9" x14ac:dyDescent="0.25">
      <c r="C1191" s="1">
        <v>1312</v>
      </c>
      <c r="D1191" s="1">
        <v>84.404650000000004</v>
      </c>
      <c r="E1191" s="1">
        <v>68.777460000000005</v>
      </c>
      <c r="F1191" s="1">
        <v>53.150280000000002</v>
      </c>
      <c r="G1191" s="1">
        <v>16.399570000000001</v>
      </c>
      <c r="H1191" s="1">
        <v>28.2392</v>
      </c>
      <c r="I1191" s="1">
        <v>40.07882</v>
      </c>
    </row>
    <row r="1192" spans="3:9" x14ac:dyDescent="0.25">
      <c r="C1192" s="1">
        <v>1311</v>
      </c>
      <c r="D1192" s="1">
        <v>84.261669999999995</v>
      </c>
      <c r="E1192" s="1">
        <v>68.51679</v>
      </c>
      <c r="F1192" s="1">
        <v>52.771909999999998</v>
      </c>
      <c r="G1192" s="1">
        <v>16.531120000000001</v>
      </c>
      <c r="H1192" s="1">
        <v>28.4678</v>
      </c>
      <c r="I1192" s="1">
        <v>40.404470000000003</v>
      </c>
    </row>
    <row r="1193" spans="3:9" x14ac:dyDescent="0.25">
      <c r="C1193" s="1">
        <v>1310</v>
      </c>
      <c r="D1193" s="1">
        <v>84.154740000000004</v>
      </c>
      <c r="E1193" s="1">
        <v>68.28725</v>
      </c>
      <c r="F1193" s="1">
        <v>52.41977</v>
      </c>
      <c r="G1193" s="1">
        <v>16.663789999999999</v>
      </c>
      <c r="H1193" s="1">
        <v>28.682279999999999</v>
      </c>
      <c r="I1193" s="1">
        <v>40.700760000000002</v>
      </c>
    </row>
    <row r="1194" spans="3:9" x14ac:dyDescent="0.25">
      <c r="C1194" s="1">
        <v>1309</v>
      </c>
      <c r="D1194" s="1">
        <v>84.023219999999995</v>
      </c>
      <c r="E1194" s="1">
        <v>68.019390000000001</v>
      </c>
      <c r="F1194" s="1">
        <v>52.015569999999997</v>
      </c>
      <c r="G1194" s="1">
        <v>16.802949999999999</v>
      </c>
      <c r="H1194" s="1">
        <v>28.876719999999999</v>
      </c>
      <c r="I1194" s="1">
        <v>40.950499999999998</v>
      </c>
    </row>
    <row r="1195" spans="3:9" x14ac:dyDescent="0.25">
      <c r="C1195" s="1">
        <v>1308</v>
      </c>
      <c r="D1195" s="1">
        <v>83.833460000000002</v>
      </c>
      <c r="E1195" s="1">
        <v>67.723709999999997</v>
      </c>
      <c r="F1195" s="1">
        <v>51.613950000000003</v>
      </c>
      <c r="G1195" s="1">
        <v>16.909870000000002</v>
      </c>
      <c r="H1195" s="1">
        <v>29.14265</v>
      </c>
      <c r="I1195" s="1">
        <v>41.375430000000001</v>
      </c>
    </row>
    <row r="1196" spans="3:9" x14ac:dyDescent="0.25">
      <c r="C1196" s="1">
        <v>1307</v>
      </c>
      <c r="D1196" s="1">
        <v>83.75273</v>
      </c>
      <c r="E1196" s="1">
        <v>67.501589999999993</v>
      </c>
      <c r="F1196" s="1">
        <v>51.250450000000001</v>
      </c>
      <c r="G1196" s="1">
        <v>17.04278</v>
      </c>
      <c r="H1196" s="1">
        <v>29.307739999999999</v>
      </c>
      <c r="I1196" s="1">
        <v>41.572699999999998</v>
      </c>
    </row>
    <row r="1197" spans="3:9" x14ac:dyDescent="0.25">
      <c r="C1197" s="1">
        <v>1306</v>
      </c>
      <c r="D1197" s="1">
        <v>83.633229999999998</v>
      </c>
      <c r="E1197" s="1">
        <v>67.252979999999994</v>
      </c>
      <c r="F1197" s="1">
        <v>50.872729999999997</v>
      </c>
      <c r="G1197" s="1">
        <v>17.203679999999999</v>
      </c>
      <c r="H1197" s="1">
        <v>29.561330000000002</v>
      </c>
      <c r="I1197" s="1">
        <v>41.918979999999998</v>
      </c>
    </row>
    <row r="1198" spans="3:9" x14ac:dyDescent="0.25">
      <c r="C1198" s="1">
        <v>1305</v>
      </c>
      <c r="D1198" s="1">
        <v>83.501270000000005</v>
      </c>
      <c r="E1198" s="1">
        <v>66.988370000000003</v>
      </c>
      <c r="F1198" s="1">
        <v>50.475479999999997</v>
      </c>
      <c r="G1198" s="1">
        <v>17.336839999999999</v>
      </c>
      <c r="H1198" s="1">
        <v>29.759029999999999</v>
      </c>
      <c r="I1198" s="1">
        <v>42.18121</v>
      </c>
    </row>
    <row r="1199" spans="3:9" x14ac:dyDescent="0.25">
      <c r="C1199" s="1">
        <v>1304</v>
      </c>
      <c r="D1199" s="1">
        <v>83.370500000000007</v>
      </c>
      <c r="E1199" s="1">
        <v>66.74691</v>
      </c>
      <c r="F1199" s="1">
        <v>50.123330000000003</v>
      </c>
      <c r="G1199" s="1">
        <v>17.41264</v>
      </c>
      <c r="H1199" s="1">
        <v>29.947620000000001</v>
      </c>
      <c r="I1199" s="1">
        <v>42.482599999999998</v>
      </c>
    </row>
    <row r="1200" spans="3:9" x14ac:dyDescent="0.25">
      <c r="C1200" s="1">
        <v>1303</v>
      </c>
      <c r="D1200" s="1">
        <v>83.215909999999994</v>
      </c>
      <c r="E1200" s="1">
        <v>66.504080000000002</v>
      </c>
      <c r="F1200" s="1">
        <v>49.79224</v>
      </c>
      <c r="G1200" s="1">
        <v>17.63241</v>
      </c>
      <c r="H1200" s="1">
        <v>30.227900000000002</v>
      </c>
      <c r="I1200" s="1">
        <v>42.823390000000003</v>
      </c>
    </row>
    <row r="1201" spans="3:9" x14ac:dyDescent="0.25">
      <c r="C1201" s="1">
        <v>1302</v>
      </c>
      <c r="D1201" s="1">
        <v>83.14</v>
      </c>
      <c r="E1201" s="1">
        <v>66.260469999999998</v>
      </c>
      <c r="F1201" s="1">
        <v>49.380940000000002</v>
      </c>
      <c r="G1201" s="1">
        <v>17.735410000000002</v>
      </c>
      <c r="H1201" s="1">
        <v>30.379519999999999</v>
      </c>
      <c r="I1201" s="1">
        <v>43.02364</v>
      </c>
    </row>
    <row r="1202" spans="3:9" x14ac:dyDescent="0.25">
      <c r="C1202" s="1">
        <v>1301</v>
      </c>
      <c r="D1202" s="1">
        <v>82.972340000000003</v>
      </c>
      <c r="E1202" s="1">
        <v>66.058729999999997</v>
      </c>
      <c r="F1202" s="1">
        <v>49.145130000000002</v>
      </c>
      <c r="G1202" s="1">
        <v>17.897950000000002</v>
      </c>
      <c r="H1202" s="1">
        <v>30.616710000000001</v>
      </c>
      <c r="I1202" s="1">
        <v>43.335479999999997</v>
      </c>
    </row>
    <row r="1203" spans="3:9" x14ac:dyDescent="0.25">
      <c r="C1203" s="1">
        <v>1300</v>
      </c>
      <c r="D1203" s="1">
        <v>82.848879999999994</v>
      </c>
      <c r="E1203" s="1">
        <v>65.800839999999994</v>
      </c>
      <c r="F1203" s="1">
        <v>48.752800000000001</v>
      </c>
      <c r="G1203" s="1">
        <v>18.038139999999999</v>
      </c>
      <c r="H1203" s="1">
        <v>30.830469999999998</v>
      </c>
      <c r="I1203" s="1">
        <v>43.622799999999998</v>
      </c>
    </row>
    <row r="1204" spans="3:9" x14ac:dyDescent="0.25">
      <c r="C1204" s="1">
        <v>1299</v>
      </c>
      <c r="D1204" s="1">
        <v>82.663799999999995</v>
      </c>
      <c r="E1204" s="1">
        <v>65.529790000000006</v>
      </c>
      <c r="F1204" s="1">
        <v>48.395780000000002</v>
      </c>
      <c r="G1204" s="1">
        <v>18.182980000000001</v>
      </c>
      <c r="H1204" s="1">
        <v>31.022919999999999</v>
      </c>
      <c r="I1204" s="1">
        <v>43.862870000000001</v>
      </c>
    </row>
    <row r="1205" spans="3:9" x14ac:dyDescent="0.25">
      <c r="C1205" s="1">
        <v>1298</v>
      </c>
      <c r="D1205" s="1">
        <v>82.600620000000006</v>
      </c>
      <c r="E1205" s="1">
        <v>65.321730000000002</v>
      </c>
      <c r="F1205" s="1">
        <v>48.042850000000001</v>
      </c>
      <c r="G1205" s="1">
        <v>18.24718</v>
      </c>
      <c r="H1205" s="1">
        <v>31.166260000000001</v>
      </c>
      <c r="I1205" s="1">
        <v>44.085349999999998</v>
      </c>
    </row>
    <row r="1206" spans="3:9" x14ac:dyDescent="0.25">
      <c r="C1206" s="1">
        <v>1297</v>
      </c>
      <c r="D1206" s="1">
        <v>82.472319999999996</v>
      </c>
      <c r="E1206" s="1">
        <v>65.127350000000007</v>
      </c>
      <c r="F1206" s="1">
        <v>47.782380000000003</v>
      </c>
      <c r="G1206" s="1">
        <v>18.448930000000001</v>
      </c>
      <c r="H1206" s="1">
        <v>31.402940000000001</v>
      </c>
      <c r="I1206" s="1">
        <v>44.356949999999998</v>
      </c>
    </row>
    <row r="1207" spans="3:9" x14ac:dyDescent="0.25">
      <c r="C1207" s="1">
        <v>1296</v>
      </c>
      <c r="D1207" s="1">
        <v>82.363230000000001</v>
      </c>
      <c r="E1207" s="1">
        <v>64.907020000000003</v>
      </c>
      <c r="F1207" s="1">
        <v>47.450809999999997</v>
      </c>
      <c r="G1207" s="1">
        <v>18.516380000000002</v>
      </c>
      <c r="H1207" s="1">
        <v>31.557289999999998</v>
      </c>
      <c r="I1207" s="1">
        <v>44.598210000000002</v>
      </c>
    </row>
    <row r="1208" spans="3:9" x14ac:dyDescent="0.25">
      <c r="C1208" s="1">
        <v>1295</v>
      </c>
      <c r="D1208" s="1">
        <v>82.169790000000006</v>
      </c>
      <c r="E1208" s="1">
        <v>64.678629999999998</v>
      </c>
      <c r="F1208" s="1">
        <v>47.187460000000002</v>
      </c>
      <c r="G1208" s="1">
        <v>18.616910000000001</v>
      </c>
      <c r="H1208" s="1">
        <v>31.73274</v>
      </c>
      <c r="I1208" s="1">
        <v>44.848559999999999</v>
      </c>
    </row>
    <row r="1209" spans="3:9" x14ac:dyDescent="0.25">
      <c r="C1209" s="1">
        <v>1294</v>
      </c>
      <c r="D1209" s="1">
        <v>82.093090000000004</v>
      </c>
      <c r="E1209" s="1">
        <v>64.503129999999999</v>
      </c>
      <c r="F1209" s="1">
        <v>46.913170000000001</v>
      </c>
      <c r="G1209" s="1">
        <v>18.837160000000001</v>
      </c>
      <c r="H1209" s="1">
        <v>31.97157</v>
      </c>
      <c r="I1209" s="1">
        <v>45.105980000000002</v>
      </c>
    </row>
    <row r="1210" spans="3:9" x14ac:dyDescent="0.25">
      <c r="C1210" s="1">
        <v>1293</v>
      </c>
      <c r="D1210" s="1">
        <v>82.001589999999993</v>
      </c>
      <c r="E1210" s="1">
        <v>64.285340000000005</v>
      </c>
      <c r="F1210" s="1">
        <v>46.56908</v>
      </c>
      <c r="G1210" s="1">
        <v>18.908989999999999</v>
      </c>
      <c r="H1210" s="1">
        <v>32.144939999999998</v>
      </c>
      <c r="I1210" s="1">
        <v>45.380890000000001</v>
      </c>
    </row>
    <row r="1211" spans="3:9" x14ac:dyDescent="0.25">
      <c r="C1211" s="1">
        <v>1292</v>
      </c>
      <c r="D1211" s="1">
        <v>81.868210000000005</v>
      </c>
      <c r="E1211" s="1">
        <v>64.049000000000007</v>
      </c>
      <c r="F1211" s="1">
        <v>46.229779999999998</v>
      </c>
      <c r="G1211" s="1">
        <v>19.09816</v>
      </c>
      <c r="H1211" s="1">
        <v>32.374899999999997</v>
      </c>
      <c r="I1211" s="1">
        <v>45.65164</v>
      </c>
    </row>
    <row r="1212" spans="3:9" x14ac:dyDescent="0.25">
      <c r="C1212" s="1">
        <v>1291</v>
      </c>
      <c r="D1212" s="1">
        <v>81.744169999999997</v>
      </c>
      <c r="E1212" s="1">
        <v>63.864939999999997</v>
      </c>
      <c r="F1212" s="1">
        <v>45.985709999999997</v>
      </c>
      <c r="G1212" s="1">
        <v>19.14997</v>
      </c>
      <c r="H1212" s="1">
        <v>32.466970000000003</v>
      </c>
      <c r="I1212" s="1">
        <v>45.783969999999997</v>
      </c>
    </row>
    <row r="1213" spans="3:9" x14ac:dyDescent="0.25">
      <c r="C1213" s="1">
        <v>1290</v>
      </c>
      <c r="D1213" s="1">
        <v>81.627750000000006</v>
      </c>
      <c r="E1213" s="1">
        <v>63.625329999999998</v>
      </c>
      <c r="F1213" s="1">
        <v>45.622909999999997</v>
      </c>
      <c r="G1213" s="1">
        <v>19.2438</v>
      </c>
      <c r="H1213" s="1">
        <v>32.625810000000001</v>
      </c>
      <c r="I1213" s="1">
        <v>46.007820000000002</v>
      </c>
    </row>
    <row r="1214" spans="3:9" x14ac:dyDescent="0.25">
      <c r="C1214" s="1">
        <v>1289</v>
      </c>
      <c r="D1214" s="1">
        <v>81.546279999999996</v>
      </c>
      <c r="E1214" s="1">
        <v>63.488030000000002</v>
      </c>
      <c r="F1214" s="1">
        <v>45.429780000000001</v>
      </c>
      <c r="G1214" s="1">
        <v>19.449490000000001</v>
      </c>
      <c r="H1214" s="1">
        <v>32.88223</v>
      </c>
      <c r="I1214" s="1">
        <v>46.314970000000002</v>
      </c>
    </row>
    <row r="1215" spans="3:9" x14ac:dyDescent="0.25">
      <c r="C1215" s="1">
        <v>1288</v>
      </c>
      <c r="D1215" s="1">
        <v>81.402680000000004</v>
      </c>
      <c r="E1215" s="1">
        <v>63.267620000000001</v>
      </c>
      <c r="F1215" s="1">
        <v>45.132559999999998</v>
      </c>
      <c r="G1215" s="1">
        <v>19.55818</v>
      </c>
      <c r="H1215" s="1">
        <v>32.999459999999999</v>
      </c>
      <c r="I1215" s="1">
        <v>46.440730000000002</v>
      </c>
    </row>
    <row r="1216" spans="3:9" x14ac:dyDescent="0.25">
      <c r="C1216" s="1">
        <v>1287</v>
      </c>
      <c r="D1216" s="1">
        <v>81.312110000000004</v>
      </c>
      <c r="E1216" s="1">
        <v>63.090290000000003</v>
      </c>
      <c r="F1216" s="1">
        <v>44.868479999999998</v>
      </c>
      <c r="G1216" s="1">
        <v>19.631869999999999</v>
      </c>
      <c r="H1216" s="1">
        <v>33.133890000000001</v>
      </c>
      <c r="I1216" s="1">
        <v>46.635919999999999</v>
      </c>
    </row>
    <row r="1217" spans="3:9" x14ac:dyDescent="0.25">
      <c r="C1217" s="1">
        <v>1286</v>
      </c>
      <c r="D1217" s="1">
        <v>81.135819999999995</v>
      </c>
      <c r="E1217" s="1">
        <v>62.853459999999998</v>
      </c>
      <c r="F1217" s="1">
        <v>44.571089999999998</v>
      </c>
      <c r="G1217" s="1">
        <v>19.736180000000001</v>
      </c>
      <c r="H1217" s="1">
        <v>33.287610000000001</v>
      </c>
      <c r="I1217" s="1">
        <v>46.839039999999997</v>
      </c>
    </row>
    <row r="1218" spans="3:9" x14ac:dyDescent="0.25">
      <c r="C1218" s="1">
        <v>1285</v>
      </c>
      <c r="D1218" s="1">
        <v>81.059100000000001</v>
      </c>
      <c r="E1218" s="1">
        <v>62.677199999999999</v>
      </c>
      <c r="F1218" s="1">
        <v>44.295310000000001</v>
      </c>
      <c r="G1218" s="1">
        <v>19.900739999999999</v>
      </c>
      <c r="H1218" s="1">
        <v>33.477580000000003</v>
      </c>
      <c r="I1218" s="1">
        <v>47.05442</v>
      </c>
    </row>
    <row r="1219" spans="3:9" x14ac:dyDescent="0.25">
      <c r="C1219" s="1">
        <v>1284</v>
      </c>
      <c r="D1219" s="1">
        <v>80.987970000000004</v>
      </c>
      <c r="E1219" s="1">
        <v>62.536119999999997</v>
      </c>
      <c r="F1219" s="1">
        <v>44.084269999999997</v>
      </c>
      <c r="G1219" s="1">
        <v>20.02496</v>
      </c>
      <c r="H1219" s="1">
        <v>33.630139999999997</v>
      </c>
      <c r="I1219" s="1">
        <v>47.235320000000002</v>
      </c>
    </row>
    <row r="1220" spans="3:9" x14ac:dyDescent="0.25">
      <c r="C1220" s="1">
        <v>1283</v>
      </c>
      <c r="D1220" s="1">
        <v>80.833950000000002</v>
      </c>
      <c r="E1220" s="1">
        <v>62.337260000000001</v>
      </c>
      <c r="F1220" s="1">
        <v>43.840560000000004</v>
      </c>
      <c r="G1220" s="1">
        <v>20.108979999999999</v>
      </c>
      <c r="H1220" s="1">
        <v>33.789000000000001</v>
      </c>
      <c r="I1220" s="1">
        <v>47.469009999999997</v>
      </c>
    </row>
    <row r="1221" spans="3:9" x14ac:dyDescent="0.25">
      <c r="C1221" s="1">
        <v>1282</v>
      </c>
      <c r="D1221" s="1">
        <v>80.734949999999998</v>
      </c>
      <c r="E1221" s="1">
        <v>62.167050000000003</v>
      </c>
      <c r="F1221" s="1">
        <v>43.599159999999998</v>
      </c>
      <c r="G1221" s="1">
        <v>20.228249999999999</v>
      </c>
      <c r="H1221" s="1">
        <v>33.94538</v>
      </c>
      <c r="I1221" s="1">
        <v>47.662500000000001</v>
      </c>
    </row>
    <row r="1222" spans="3:9" x14ac:dyDescent="0.25">
      <c r="C1222" s="1">
        <v>1281</v>
      </c>
      <c r="D1222" s="1">
        <v>80.629300000000001</v>
      </c>
      <c r="E1222" s="1">
        <v>61.996339999999996</v>
      </c>
      <c r="F1222" s="1">
        <v>43.363370000000003</v>
      </c>
      <c r="G1222" s="1">
        <v>20.26641</v>
      </c>
      <c r="H1222" s="1">
        <v>33.986690000000003</v>
      </c>
      <c r="I1222" s="1">
        <v>47.706969999999998</v>
      </c>
    </row>
    <row r="1223" spans="3:9" x14ac:dyDescent="0.25">
      <c r="C1223" s="1">
        <v>1280</v>
      </c>
      <c r="D1223" s="1">
        <v>80.552589999999995</v>
      </c>
      <c r="E1223" s="1">
        <v>61.84216</v>
      </c>
      <c r="F1223" s="1">
        <v>43.131720000000001</v>
      </c>
      <c r="G1223" s="1">
        <v>20.465060000000001</v>
      </c>
      <c r="H1223" s="1">
        <v>34.202330000000003</v>
      </c>
      <c r="I1223" s="1">
        <v>47.939590000000003</v>
      </c>
    </row>
    <row r="1224" spans="3:9" x14ac:dyDescent="0.25">
      <c r="C1224" s="1">
        <v>1279</v>
      </c>
      <c r="D1224" s="1">
        <v>80.406959999999998</v>
      </c>
      <c r="E1224" s="1">
        <v>61.662109999999998</v>
      </c>
      <c r="F1224" s="1">
        <v>42.917259999999999</v>
      </c>
      <c r="G1224" s="1">
        <v>20.499169999999999</v>
      </c>
      <c r="H1224" s="1">
        <v>34.326860000000003</v>
      </c>
      <c r="I1224" s="1">
        <v>48.154539999999997</v>
      </c>
    </row>
    <row r="1225" spans="3:9" x14ac:dyDescent="0.25">
      <c r="C1225" s="1">
        <v>1278</v>
      </c>
      <c r="D1225" s="1">
        <v>80.347409999999996</v>
      </c>
      <c r="E1225" s="1">
        <v>61.514699999999998</v>
      </c>
      <c r="F1225" s="1">
        <v>42.681989999999999</v>
      </c>
      <c r="G1225" s="1">
        <v>20.67726</v>
      </c>
      <c r="H1225" s="1">
        <v>34.485860000000002</v>
      </c>
      <c r="I1225" s="1">
        <v>48.294460000000001</v>
      </c>
    </row>
    <row r="1226" spans="3:9" x14ac:dyDescent="0.25">
      <c r="C1226" s="1">
        <v>1277</v>
      </c>
      <c r="D1226" s="1">
        <v>80.273150000000001</v>
      </c>
      <c r="E1226" s="1">
        <v>61.422960000000003</v>
      </c>
      <c r="F1226" s="1">
        <v>42.572769999999998</v>
      </c>
      <c r="G1226" s="1">
        <v>20.819210000000002</v>
      </c>
      <c r="H1226" s="1">
        <v>34.658439999999999</v>
      </c>
      <c r="I1226" s="1">
        <v>48.497660000000003</v>
      </c>
    </row>
    <row r="1227" spans="3:9" x14ac:dyDescent="0.25">
      <c r="C1227" s="1">
        <v>1276</v>
      </c>
      <c r="D1227" s="1">
        <v>80.132660000000001</v>
      </c>
      <c r="E1227" s="1">
        <v>61.237139999999997</v>
      </c>
      <c r="F1227" s="1">
        <v>42.341630000000002</v>
      </c>
      <c r="G1227" s="1">
        <v>20.901409999999998</v>
      </c>
      <c r="H1227" s="1">
        <v>34.778359999999999</v>
      </c>
      <c r="I1227" s="1">
        <v>48.65531</v>
      </c>
    </row>
    <row r="1228" spans="3:9" x14ac:dyDescent="0.25">
      <c r="C1228" s="1">
        <v>1275</v>
      </c>
      <c r="D1228" s="1">
        <v>80.026020000000003</v>
      </c>
      <c r="E1228" s="1">
        <v>61.073309999999999</v>
      </c>
      <c r="F1228" s="1">
        <v>42.120600000000003</v>
      </c>
      <c r="G1228" s="1">
        <v>20.931920000000002</v>
      </c>
      <c r="H1228" s="1">
        <v>34.823950000000004</v>
      </c>
      <c r="I1228" s="1">
        <v>48.715989999999998</v>
      </c>
    </row>
    <row r="1229" spans="3:9" x14ac:dyDescent="0.25">
      <c r="C1229" s="1">
        <v>1274</v>
      </c>
      <c r="D1229" s="1">
        <v>79.949470000000005</v>
      </c>
      <c r="E1229" s="1">
        <v>60.975090000000002</v>
      </c>
      <c r="F1229" s="1">
        <v>42.000709999999998</v>
      </c>
      <c r="G1229" s="1">
        <v>21.099710000000002</v>
      </c>
      <c r="H1229" s="1">
        <v>35.021430000000002</v>
      </c>
      <c r="I1229" s="1">
        <v>48.943150000000003</v>
      </c>
    </row>
    <row r="1230" spans="3:9" x14ac:dyDescent="0.25">
      <c r="C1230" s="1">
        <v>1273</v>
      </c>
      <c r="D1230" s="1">
        <v>79.899060000000006</v>
      </c>
      <c r="E1230" s="1">
        <v>60.83182</v>
      </c>
      <c r="F1230" s="1">
        <v>41.764580000000002</v>
      </c>
      <c r="G1230" s="1">
        <v>21.225269999999998</v>
      </c>
      <c r="H1230" s="1">
        <v>35.146369999999997</v>
      </c>
      <c r="I1230" s="1">
        <v>49.067480000000003</v>
      </c>
    </row>
    <row r="1231" spans="3:9" x14ac:dyDescent="0.25">
      <c r="C1231" s="1">
        <v>1272</v>
      </c>
      <c r="D1231" s="1">
        <v>79.770099999999999</v>
      </c>
      <c r="E1231" s="1">
        <v>60.66901</v>
      </c>
      <c r="F1231" s="1">
        <v>41.567920000000001</v>
      </c>
      <c r="G1231" s="1">
        <v>21.297699999999999</v>
      </c>
      <c r="H1231" s="1">
        <v>35.215609999999998</v>
      </c>
      <c r="I1231" s="1">
        <v>49.133510000000001</v>
      </c>
    </row>
    <row r="1232" spans="3:9" x14ac:dyDescent="0.25">
      <c r="C1232" s="1">
        <v>1271</v>
      </c>
      <c r="D1232" s="1">
        <v>79.709199999999996</v>
      </c>
      <c r="E1232" s="1">
        <v>60.528410000000001</v>
      </c>
      <c r="F1232" s="1">
        <v>41.347619999999999</v>
      </c>
      <c r="G1232" s="1">
        <v>21.31343</v>
      </c>
      <c r="H1232" s="1">
        <v>35.332790000000003</v>
      </c>
      <c r="I1232" s="1">
        <v>49.352139999999999</v>
      </c>
    </row>
    <row r="1233" spans="3:9" x14ac:dyDescent="0.25">
      <c r="C1233" s="1">
        <v>1270</v>
      </c>
      <c r="D1233" s="1">
        <v>79.583619999999996</v>
      </c>
      <c r="E1233" s="1">
        <v>60.402540000000002</v>
      </c>
      <c r="F1233" s="1">
        <v>41.221449999999997</v>
      </c>
      <c r="G1233" s="1">
        <v>21.448270000000001</v>
      </c>
      <c r="H1233" s="1">
        <v>35.454050000000002</v>
      </c>
      <c r="I1233" s="1">
        <v>49.459829999999997</v>
      </c>
    </row>
    <row r="1234" spans="3:9" x14ac:dyDescent="0.25">
      <c r="C1234" s="1">
        <v>1269</v>
      </c>
      <c r="D1234" s="1">
        <v>79.511570000000006</v>
      </c>
      <c r="E1234" s="1">
        <v>60.241</v>
      </c>
      <c r="F1234" s="1">
        <v>40.97043</v>
      </c>
      <c r="G1234" s="1">
        <v>21.520610000000001</v>
      </c>
      <c r="H1234" s="1">
        <v>35.514620000000001</v>
      </c>
      <c r="I1234" s="1">
        <v>49.508629999999997</v>
      </c>
    </row>
    <row r="1235" spans="3:9" x14ac:dyDescent="0.25">
      <c r="C1235" s="1">
        <v>1268</v>
      </c>
      <c r="D1235" s="1">
        <v>79.450670000000002</v>
      </c>
      <c r="E1235" s="1">
        <v>60.153109999999998</v>
      </c>
      <c r="F1235" s="1">
        <v>40.855550000000001</v>
      </c>
      <c r="G1235" s="1">
        <v>21.59909</v>
      </c>
      <c r="H1235" s="1">
        <v>35.613689999999998</v>
      </c>
      <c r="I1235" s="1">
        <v>49.628279999999997</v>
      </c>
    </row>
    <row r="1236" spans="3:9" x14ac:dyDescent="0.25">
      <c r="C1236" s="1">
        <v>1267</v>
      </c>
      <c r="D1236" s="1">
        <v>79.396749999999997</v>
      </c>
      <c r="E1236" s="1">
        <v>60.032719999999998</v>
      </c>
      <c r="F1236" s="1">
        <v>40.668700000000001</v>
      </c>
      <c r="G1236" s="1">
        <v>21.711659999999998</v>
      </c>
      <c r="H1236" s="1">
        <v>35.708449999999999</v>
      </c>
      <c r="I1236" s="1">
        <v>49.70523</v>
      </c>
    </row>
    <row r="1237" spans="3:9" x14ac:dyDescent="0.25">
      <c r="C1237" s="1">
        <v>1266</v>
      </c>
      <c r="D1237" s="1">
        <v>79.330759999999998</v>
      </c>
      <c r="E1237" s="1">
        <v>59.938409999999998</v>
      </c>
      <c r="F1237" s="1">
        <v>40.546050000000001</v>
      </c>
      <c r="G1237" s="1">
        <v>21.847000000000001</v>
      </c>
      <c r="H1237" s="1">
        <v>35.86665</v>
      </c>
      <c r="I1237" s="1">
        <v>49.886299999999999</v>
      </c>
    </row>
    <row r="1238" spans="3:9" x14ac:dyDescent="0.25">
      <c r="C1238" s="1">
        <v>1265</v>
      </c>
      <c r="D1238" s="1">
        <v>79.24127</v>
      </c>
      <c r="E1238" s="1">
        <v>59.80733</v>
      </c>
      <c r="F1238" s="1">
        <v>40.373390000000001</v>
      </c>
      <c r="G1238" s="1">
        <v>21.836729999999999</v>
      </c>
      <c r="H1238" s="1">
        <v>35.903829999999999</v>
      </c>
      <c r="I1238" s="1">
        <v>49.97092</v>
      </c>
    </row>
    <row r="1239" spans="3:9" x14ac:dyDescent="0.25">
      <c r="C1239" s="1">
        <v>1264</v>
      </c>
      <c r="D1239" s="1">
        <v>79.137050000000002</v>
      </c>
      <c r="E1239" s="1">
        <v>59.672890000000002</v>
      </c>
      <c r="F1239" s="1">
        <v>40.208730000000003</v>
      </c>
      <c r="G1239" s="1">
        <v>21.97784</v>
      </c>
      <c r="H1239" s="1">
        <v>36.04918</v>
      </c>
      <c r="I1239" s="1">
        <v>50.120519999999999</v>
      </c>
    </row>
    <row r="1240" spans="3:9" x14ac:dyDescent="0.25">
      <c r="C1240" s="1">
        <v>1263</v>
      </c>
      <c r="D1240" s="1">
        <v>79.053150000000002</v>
      </c>
      <c r="E1240" s="1">
        <v>59.536760000000001</v>
      </c>
      <c r="F1240" s="1">
        <v>40.020380000000003</v>
      </c>
      <c r="G1240" s="1">
        <v>22.01221</v>
      </c>
      <c r="H1240" s="1">
        <v>36.073270000000001</v>
      </c>
      <c r="I1240" s="1">
        <v>50.134329999999999</v>
      </c>
    </row>
    <row r="1241" spans="3:9" x14ac:dyDescent="0.25">
      <c r="C1241" s="1">
        <v>1262</v>
      </c>
      <c r="D1241" s="1">
        <v>78.985849999999999</v>
      </c>
      <c r="E1241" s="1">
        <v>59.466839999999998</v>
      </c>
      <c r="F1241" s="1">
        <v>39.947830000000003</v>
      </c>
      <c r="G1241" s="1">
        <v>22.120989999999999</v>
      </c>
      <c r="H1241" s="1">
        <v>36.188009999999998</v>
      </c>
      <c r="I1241" s="1">
        <v>50.255040000000001</v>
      </c>
    </row>
    <row r="1242" spans="3:9" x14ac:dyDescent="0.25">
      <c r="C1242" s="1">
        <v>1261</v>
      </c>
      <c r="D1242" s="1">
        <v>78.881230000000002</v>
      </c>
      <c r="E1242" s="1">
        <v>59.336069999999999</v>
      </c>
      <c r="F1242" s="1">
        <v>39.790900000000001</v>
      </c>
      <c r="G1242" s="1">
        <v>22.121420000000001</v>
      </c>
      <c r="H1242" s="1">
        <v>36.216560000000001</v>
      </c>
      <c r="I1242" s="1">
        <v>50.311700000000002</v>
      </c>
    </row>
    <row r="1243" spans="3:9" x14ac:dyDescent="0.25">
      <c r="C1243" s="1">
        <v>1260</v>
      </c>
      <c r="D1243" s="1">
        <v>78.863910000000004</v>
      </c>
      <c r="E1243" s="1">
        <v>59.289459999999998</v>
      </c>
      <c r="F1243" s="1">
        <v>39.715009999999999</v>
      </c>
      <c r="G1243" s="1">
        <v>22.257560000000002</v>
      </c>
      <c r="H1243" s="1">
        <v>36.33793</v>
      </c>
      <c r="I1243" s="1">
        <v>50.418300000000002</v>
      </c>
    </row>
    <row r="1244" spans="3:9" x14ac:dyDescent="0.25">
      <c r="C1244" s="1">
        <v>1259</v>
      </c>
      <c r="D1244" s="1">
        <v>78.801580000000001</v>
      </c>
      <c r="E1244" s="1">
        <v>59.18627</v>
      </c>
      <c r="F1244" s="1">
        <v>39.570959999999999</v>
      </c>
      <c r="G1244" s="1">
        <v>22.312899999999999</v>
      </c>
      <c r="H1244" s="1">
        <v>36.41986</v>
      </c>
      <c r="I1244" s="1">
        <v>50.526809999999998</v>
      </c>
    </row>
    <row r="1245" spans="3:9" x14ac:dyDescent="0.25">
      <c r="C1245" s="1">
        <v>1258</v>
      </c>
      <c r="D1245" s="1">
        <v>78.741849999999999</v>
      </c>
      <c r="E1245" s="1">
        <v>59.09205</v>
      </c>
      <c r="F1245" s="1">
        <v>39.442259999999997</v>
      </c>
      <c r="G1245" s="1">
        <v>22.422889999999999</v>
      </c>
      <c r="H1245" s="1">
        <v>36.521320000000003</v>
      </c>
      <c r="I1245" s="1">
        <v>50.61974</v>
      </c>
    </row>
    <row r="1246" spans="3:9" x14ac:dyDescent="0.25">
      <c r="C1246" s="1">
        <v>1257</v>
      </c>
      <c r="D1246" s="1">
        <v>78.666039999999995</v>
      </c>
      <c r="E1246" s="1">
        <v>58.986699999999999</v>
      </c>
      <c r="F1246" s="1">
        <v>39.307360000000003</v>
      </c>
      <c r="G1246" s="1">
        <v>22.422070000000001</v>
      </c>
      <c r="H1246" s="1">
        <v>36.494410000000002</v>
      </c>
      <c r="I1246" s="1">
        <v>50.566760000000002</v>
      </c>
    </row>
    <row r="1247" spans="3:9" x14ac:dyDescent="0.25">
      <c r="C1247" s="1">
        <v>1256</v>
      </c>
      <c r="D1247" s="1">
        <v>78.603290000000001</v>
      </c>
      <c r="E1247" s="1">
        <v>58.90802</v>
      </c>
      <c r="F1247" s="1">
        <v>39.212739999999997</v>
      </c>
      <c r="G1247" s="1">
        <v>22.551739999999999</v>
      </c>
      <c r="H1247" s="1">
        <v>36.641500000000001</v>
      </c>
      <c r="I1247" s="1">
        <v>50.731250000000003</v>
      </c>
    </row>
    <row r="1248" spans="3:9" x14ac:dyDescent="0.25">
      <c r="C1248" s="1">
        <v>1255</v>
      </c>
      <c r="D1248" s="1">
        <v>78.562709999999996</v>
      </c>
      <c r="E1248" s="1">
        <v>58.83802</v>
      </c>
      <c r="F1248" s="1">
        <v>39.113320000000002</v>
      </c>
      <c r="G1248" s="1">
        <v>22.542280000000002</v>
      </c>
      <c r="H1248" s="1">
        <v>36.64367</v>
      </c>
      <c r="I1248" s="1">
        <v>50.745060000000002</v>
      </c>
    </row>
    <row r="1249" spans="3:9" x14ac:dyDescent="0.25">
      <c r="C1249" s="1">
        <v>1254</v>
      </c>
      <c r="D1249" s="1">
        <v>78.468829999999997</v>
      </c>
      <c r="E1249" s="1">
        <v>58.712130000000002</v>
      </c>
      <c r="F1249" s="1">
        <v>38.95543</v>
      </c>
      <c r="G1249" s="1">
        <v>22.62893</v>
      </c>
      <c r="H1249" s="1">
        <v>36.686790000000002</v>
      </c>
      <c r="I1249" s="1">
        <v>50.744639999999997</v>
      </c>
    </row>
    <row r="1250" spans="3:9" x14ac:dyDescent="0.25">
      <c r="C1250" s="1">
        <v>1253</v>
      </c>
      <c r="D1250" s="1">
        <v>78.490809999999996</v>
      </c>
      <c r="E1250" s="1">
        <v>58.720100000000002</v>
      </c>
      <c r="F1250" s="1">
        <v>38.949379999999998</v>
      </c>
      <c r="G1250" s="1">
        <v>22.70138</v>
      </c>
      <c r="H1250" s="1">
        <v>36.760829999999999</v>
      </c>
      <c r="I1250" s="1">
        <v>50.820279999999997</v>
      </c>
    </row>
    <row r="1251" spans="3:9" x14ac:dyDescent="0.25">
      <c r="C1251" s="1">
        <v>1252</v>
      </c>
      <c r="D1251" s="1">
        <v>78.408690000000007</v>
      </c>
      <c r="E1251" s="1">
        <v>58.618510000000001</v>
      </c>
      <c r="F1251" s="1">
        <v>38.828330000000001</v>
      </c>
      <c r="G1251" s="1">
        <v>22.752179999999999</v>
      </c>
      <c r="H1251" s="1">
        <v>36.805500000000002</v>
      </c>
      <c r="I1251" s="1">
        <v>50.858809999999998</v>
      </c>
    </row>
    <row r="1252" spans="3:9" x14ac:dyDescent="0.25">
      <c r="C1252" s="1">
        <v>1251</v>
      </c>
      <c r="D1252" s="1">
        <v>78.357219999999998</v>
      </c>
      <c r="E1252" s="1">
        <v>58.565330000000003</v>
      </c>
      <c r="F1252" s="1">
        <v>38.773440000000001</v>
      </c>
      <c r="G1252" s="1">
        <v>22.737490000000001</v>
      </c>
      <c r="H1252" s="1">
        <v>36.822479999999999</v>
      </c>
      <c r="I1252" s="1">
        <v>50.907470000000004</v>
      </c>
    </row>
    <row r="1253" spans="3:9" x14ac:dyDescent="0.25">
      <c r="C1253" s="1">
        <v>1250</v>
      </c>
      <c r="D1253" s="1">
        <v>78.366600000000005</v>
      </c>
      <c r="E1253" s="1">
        <v>58.540559999999999</v>
      </c>
      <c r="F1253" s="1">
        <v>38.71452</v>
      </c>
      <c r="G1253" s="1">
        <v>22.822929999999999</v>
      </c>
      <c r="H1253" s="1">
        <v>36.880369999999999</v>
      </c>
      <c r="I1253" s="1">
        <v>50.937800000000003</v>
      </c>
    </row>
    <row r="1254" spans="3:9" x14ac:dyDescent="0.25">
      <c r="C1254" s="1">
        <v>1249</v>
      </c>
      <c r="D1254" s="1">
        <v>78.257149999999996</v>
      </c>
      <c r="E1254" s="1">
        <v>58.422739999999997</v>
      </c>
      <c r="F1254" s="1">
        <v>38.588340000000002</v>
      </c>
      <c r="G1254" s="1">
        <v>22.854759999999999</v>
      </c>
      <c r="H1254" s="1">
        <v>36.915770000000002</v>
      </c>
      <c r="I1254" s="1">
        <v>50.976770000000002</v>
      </c>
    </row>
    <row r="1255" spans="3:9" x14ac:dyDescent="0.25">
      <c r="C1255" s="1">
        <v>1248</v>
      </c>
      <c r="D1255" s="1">
        <v>78.214529999999996</v>
      </c>
      <c r="E1255" s="1">
        <v>58.367699999999999</v>
      </c>
      <c r="F1255" s="1">
        <v>38.520870000000002</v>
      </c>
      <c r="G1255" s="1">
        <v>22.851929999999999</v>
      </c>
      <c r="H1255" s="1">
        <v>36.906320000000001</v>
      </c>
      <c r="I1255" s="1">
        <v>50.960709999999999</v>
      </c>
    </row>
    <row r="1256" spans="3:9" x14ac:dyDescent="0.25">
      <c r="C1256" s="1">
        <v>1247</v>
      </c>
      <c r="D1256" s="1">
        <v>78.227069999999998</v>
      </c>
      <c r="E1256" s="1">
        <v>58.346910000000001</v>
      </c>
      <c r="F1256" s="1">
        <v>38.466749999999998</v>
      </c>
      <c r="G1256" s="1">
        <v>22.958909999999999</v>
      </c>
      <c r="H1256" s="1">
        <v>37.019179999999999</v>
      </c>
      <c r="I1256" s="1">
        <v>51.079450000000001</v>
      </c>
    </row>
    <row r="1257" spans="3:9" x14ac:dyDescent="0.25">
      <c r="C1257" s="1">
        <v>1246</v>
      </c>
      <c r="D1257" s="1">
        <v>78.202380000000005</v>
      </c>
      <c r="E1257" s="1">
        <v>58.308230000000002</v>
      </c>
      <c r="F1257" s="1">
        <v>38.414079999999998</v>
      </c>
      <c r="G1257" s="1">
        <v>22.946090000000002</v>
      </c>
      <c r="H1257" s="1">
        <v>36.996740000000003</v>
      </c>
      <c r="I1257" s="1">
        <v>51.047400000000003</v>
      </c>
    </row>
    <row r="1258" spans="3:9" x14ac:dyDescent="0.25">
      <c r="C1258" s="1">
        <v>1245</v>
      </c>
      <c r="D1258" s="1">
        <v>78.148269999999997</v>
      </c>
      <c r="E1258" s="1">
        <v>58.273629999999997</v>
      </c>
      <c r="F1258" s="1">
        <v>38.398989999999998</v>
      </c>
      <c r="G1258" s="1">
        <v>22.980029999999999</v>
      </c>
      <c r="H1258" s="1">
        <v>37.009659999999997</v>
      </c>
      <c r="I1258" s="1">
        <v>51.039290000000001</v>
      </c>
    </row>
    <row r="1259" spans="3:9" x14ac:dyDescent="0.25">
      <c r="C1259" s="1">
        <v>1244</v>
      </c>
      <c r="D1259" s="1">
        <v>78.135040000000004</v>
      </c>
      <c r="E1259" s="1">
        <v>58.242910000000002</v>
      </c>
      <c r="F1259" s="1">
        <v>38.350769999999997</v>
      </c>
      <c r="G1259" s="1">
        <v>23.070969999999999</v>
      </c>
      <c r="H1259" s="1">
        <v>37.090620000000001</v>
      </c>
      <c r="I1259" s="1">
        <v>51.110280000000003</v>
      </c>
    </row>
    <row r="1260" spans="3:9" x14ac:dyDescent="0.25">
      <c r="C1260" s="1">
        <v>1243</v>
      </c>
      <c r="D1260" s="1">
        <v>78.124110000000002</v>
      </c>
      <c r="E1260" s="1">
        <v>58.22269</v>
      </c>
      <c r="F1260" s="1">
        <v>38.321269999999998</v>
      </c>
      <c r="G1260" s="1">
        <v>23.106629999999999</v>
      </c>
      <c r="H1260" s="1">
        <v>37.085050000000003</v>
      </c>
      <c r="I1260" s="1">
        <v>51.063459999999999</v>
      </c>
    </row>
    <row r="1261" spans="3:9" x14ac:dyDescent="0.25">
      <c r="C1261" s="1">
        <v>1242</v>
      </c>
      <c r="D1261" s="1">
        <v>78.07423</v>
      </c>
      <c r="E1261" s="1">
        <v>58.187890000000003</v>
      </c>
      <c r="F1261" s="1">
        <v>38.301540000000003</v>
      </c>
      <c r="G1261" s="1">
        <v>23.14235</v>
      </c>
      <c r="H1261" s="1">
        <v>37.102089999999997</v>
      </c>
      <c r="I1261" s="1">
        <v>51.061819999999997</v>
      </c>
    </row>
    <row r="1262" spans="3:9" x14ac:dyDescent="0.25">
      <c r="C1262" s="1">
        <v>1241</v>
      </c>
      <c r="D1262" s="1">
        <v>78.005020000000002</v>
      </c>
      <c r="E1262" s="1">
        <v>58.111840000000001</v>
      </c>
      <c r="F1262" s="1">
        <v>38.218649999999997</v>
      </c>
      <c r="G1262" s="1">
        <v>23.11741</v>
      </c>
      <c r="H1262" s="1">
        <v>37.090890000000002</v>
      </c>
      <c r="I1262" s="1">
        <v>51.06438</v>
      </c>
    </row>
    <row r="1263" spans="3:9" x14ac:dyDescent="0.25">
      <c r="C1263" s="1">
        <v>1240</v>
      </c>
      <c r="D1263" s="1">
        <v>77.940600000000003</v>
      </c>
      <c r="E1263" s="1">
        <v>58.071170000000002</v>
      </c>
      <c r="F1263" s="1">
        <v>38.201749999999997</v>
      </c>
      <c r="G1263" s="1">
        <v>23.12311</v>
      </c>
      <c r="H1263" s="1">
        <v>37.102269999999997</v>
      </c>
      <c r="I1263" s="1">
        <v>51.081420000000001</v>
      </c>
    </row>
    <row r="1264" spans="3:9" x14ac:dyDescent="0.25">
      <c r="C1264" s="1">
        <v>1239</v>
      </c>
      <c r="D1264" s="1">
        <v>77.982240000000004</v>
      </c>
      <c r="E1264" s="1">
        <v>58.0837</v>
      </c>
      <c r="F1264" s="1">
        <v>38.185160000000003</v>
      </c>
      <c r="G1264" s="1">
        <v>23.12828</v>
      </c>
      <c r="H1264" s="1">
        <v>37.08916</v>
      </c>
      <c r="I1264" s="1">
        <v>51.05003</v>
      </c>
    </row>
    <row r="1265" spans="3:9" x14ac:dyDescent="0.25">
      <c r="C1265" s="1">
        <v>1238</v>
      </c>
      <c r="D1265" s="1">
        <v>77.960719999999995</v>
      </c>
      <c r="E1265" s="1">
        <v>58.068109999999997</v>
      </c>
      <c r="F1265" s="1">
        <v>38.1755</v>
      </c>
      <c r="G1265" s="1">
        <v>23.143550000000001</v>
      </c>
      <c r="H1265" s="1">
        <v>37.093670000000003</v>
      </c>
      <c r="I1265" s="1">
        <v>51.043779999999998</v>
      </c>
    </row>
    <row r="1266" spans="3:9" x14ac:dyDescent="0.25">
      <c r="C1266" s="1">
        <v>1237</v>
      </c>
      <c r="D1266" s="1">
        <v>77.964420000000004</v>
      </c>
      <c r="E1266" s="1">
        <v>58.074570000000001</v>
      </c>
      <c r="F1266" s="1">
        <v>38.184719999999999</v>
      </c>
      <c r="G1266" s="1">
        <v>23.160060000000001</v>
      </c>
      <c r="H1266" s="1">
        <v>37.096780000000003</v>
      </c>
      <c r="I1266" s="1">
        <v>51.033499999999997</v>
      </c>
    </row>
    <row r="1267" spans="3:9" x14ac:dyDescent="0.25">
      <c r="C1267" s="1">
        <v>1236</v>
      </c>
      <c r="D1267" s="1">
        <v>77.947710000000001</v>
      </c>
      <c r="E1267" s="1">
        <v>58.028700000000001</v>
      </c>
      <c r="F1267" s="1">
        <v>38.109690000000001</v>
      </c>
      <c r="G1267" s="1">
        <v>23.140920000000001</v>
      </c>
      <c r="H1267" s="1">
        <v>37.066800000000001</v>
      </c>
      <c r="I1267" s="1">
        <v>50.992690000000003</v>
      </c>
    </row>
    <row r="1268" spans="3:9" x14ac:dyDescent="0.25">
      <c r="C1268" s="1">
        <v>1235</v>
      </c>
      <c r="D1268" s="1">
        <v>77.912809999999993</v>
      </c>
      <c r="E1268" s="1">
        <v>58.057299999999998</v>
      </c>
      <c r="F1268" s="1">
        <v>38.201790000000003</v>
      </c>
      <c r="G1268" s="1">
        <v>23.185459999999999</v>
      </c>
      <c r="H1268" s="1">
        <v>37.088059999999999</v>
      </c>
      <c r="I1268" s="1">
        <v>50.990670000000001</v>
      </c>
    </row>
    <row r="1269" spans="3:9" x14ac:dyDescent="0.25">
      <c r="C1269" s="1">
        <v>1234</v>
      </c>
      <c r="D1269" s="1">
        <v>78.047529999999995</v>
      </c>
      <c r="E1269" s="1">
        <v>58.105139999999999</v>
      </c>
      <c r="F1269" s="1">
        <v>38.162750000000003</v>
      </c>
      <c r="G1269" s="1">
        <v>23.213699999999999</v>
      </c>
      <c r="H1269" s="1">
        <v>37.063180000000003</v>
      </c>
      <c r="I1269" s="1">
        <v>50.912649999999999</v>
      </c>
    </row>
    <row r="1270" spans="3:9" x14ac:dyDescent="0.25">
      <c r="C1270" s="1">
        <v>1233</v>
      </c>
      <c r="D1270" s="1">
        <v>77.953710000000001</v>
      </c>
      <c r="E1270" s="1">
        <v>58.075090000000003</v>
      </c>
      <c r="F1270" s="1">
        <v>38.196480000000001</v>
      </c>
      <c r="G1270" s="1">
        <v>23.224340000000002</v>
      </c>
      <c r="H1270" s="1">
        <v>37.11159</v>
      </c>
      <c r="I1270" s="1">
        <v>50.998829999999998</v>
      </c>
    </row>
    <row r="1271" spans="3:9" x14ac:dyDescent="0.25">
      <c r="C1271" s="1">
        <v>1232</v>
      </c>
      <c r="D1271" s="1">
        <v>77.920450000000002</v>
      </c>
      <c r="E1271" s="1">
        <v>58.059519999999999</v>
      </c>
      <c r="F1271" s="1">
        <v>38.198599999999999</v>
      </c>
      <c r="G1271" s="1">
        <v>23.16574</v>
      </c>
      <c r="H1271" s="1">
        <v>37.001480000000001</v>
      </c>
      <c r="I1271" s="1">
        <v>50.837229999999998</v>
      </c>
    </row>
    <row r="1272" spans="3:9" x14ac:dyDescent="0.25">
      <c r="C1272" s="1">
        <v>1231</v>
      </c>
      <c r="D1272" s="1">
        <v>77.91798</v>
      </c>
      <c r="E1272" s="1">
        <v>58.055109999999999</v>
      </c>
      <c r="F1272" s="1">
        <v>38.192230000000002</v>
      </c>
      <c r="G1272" s="1">
        <v>23.17484</v>
      </c>
      <c r="H1272" s="1">
        <v>36.99389</v>
      </c>
      <c r="I1272" s="1">
        <v>50.812930000000001</v>
      </c>
    </row>
    <row r="1273" spans="3:9" x14ac:dyDescent="0.25">
      <c r="C1273" s="1">
        <v>1230</v>
      </c>
      <c r="D1273" s="1">
        <v>78.045159999999996</v>
      </c>
      <c r="E1273" s="1">
        <v>58.154269999999997</v>
      </c>
      <c r="F1273" s="1">
        <v>38.263390000000001</v>
      </c>
      <c r="G1273" s="1">
        <v>23.176269999999999</v>
      </c>
      <c r="H1273" s="1">
        <v>37.00056</v>
      </c>
      <c r="I1273" s="1">
        <v>50.824849999999998</v>
      </c>
    </row>
    <row r="1274" spans="3:9" x14ac:dyDescent="0.25">
      <c r="C1274" s="1">
        <v>1229</v>
      </c>
      <c r="D1274" s="1">
        <v>77.949939999999998</v>
      </c>
      <c r="E1274" s="1">
        <v>58.126469999999998</v>
      </c>
      <c r="F1274" s="1">
        <v>38.30301</v>
      </c>
      <c r="G1274" s="1">
        <v>23.122890000000002</v>
      </c>
      <c r="H1274" s="1">
        <v>36.896140000000003</v>
      </c>
      <c r="I1274" s="1">
        <v>50.669400000000003</v>
      </c>
    </row>
    <row r="1275" spans="3:9" x14ac:dyDescent="0.25">
      <c r="C1275" s="1">
        <v>1228</v>
      </c>
      <c r="D1275" s="1">
        <v>77.976380000000006</v>
      </c>
      <c r="E1275" s="1">
        <v>58.162700000000001</v>
      </c>
      <c r="F1275" s="1">
        <v>38.34901</v>
      </c>
      <c r="G1275" s="1">
        <v>23.144580000000001</v>
      </c>
      <c r="H1275" s="1">
        <v>36.893120000000003</v>
      </c>
      <c r="I1275" s="1">
        <v>50.641669999999998</v>
      </c>
    </row>
    <row r="1276" spans="3:9" x14ac:dyDescent="0.25">
      <c r="C1276" s="1">
        <v>1227</v>
      </c>
      <c r="D1276" s="1">
        <v>78.023570000000007</v>
      </c>
      <c r="E1276" s="1">
        <v>58.180500000000002</v>
      </c>
      <c r="F1276" s="1">
        <v>38.337429999999998</v>
      </c>
      <c r="G1276" s="1">
        <v>23.202500000000001</v>
      </c>
      <c r="H1276" s="1">
        <v>36.868270000000003</v>
      </c>
      <c r="I1276" s="1">
        <v>50.534050000000001</v>
      </c>
    </row>
    <row r="1277" spans="3:9" x14ac:dyDescent="0.25">
      <c r="C1277" s="1">
        <v>1226</v>
      </c>
      <c r="D1277" s="1">
        <v>77.992289999999997</v>
      </c>
      <c r="E1277" s="1">
        <v>58.208530000000003</v>
      </c>
      <c r="F1277" s="1">
        <v>38.424759999999999</v>
      </c>
      <c r="G1277" s="1">
        <v>23.123619999999999</v>
      </c>
      <c r="H1277" s="1">
        <v>36.812519999999999</v>
      </c>
      <c r="I1277" s="1">
        <v>50.501429999999999</v>
      </c>
    </row>
    <row r="1278" spans="3:9" x14ac:dyDescent="0.25">
      <c r="C1278" s="1">
        <v>1225</v>
      </c>
      <c r="D1278" s="1">
        <v>77.986289999999997</v>
      </c>
      <c r="E1278" s="1">
        <v>58.20487</v>
      </c>
      <c r="F1278" s="1">
        <v>38.423450000000003</v>
      </c>
      <c r="G1278" s="1">
        <v>23.031949999999998</v>
      </c>
      <c r="H1278" s="1">
        <v>36.681669999999997</v>
      </c>
      <c r="I1278" s="1">
        <v>50.331380000000003</v>
      </c>
    </row>
    <row r="1279" spans="3:9" x14ac:dyDescent="0.25">
      <c r="C1279" s="1">
        <v>1224</v>
      </c>
      <c r="D1279" s="1">
        <v>78.007159999999999</v>
      </c>
      <c r="E1279" s="1">
        <v>58.276730000000001</v>
      </c>
      <c r="F1279" s="1">
        <v>38.546300000000002</v>
      </c>
      <c r="G1279" s="1">
        <v>23.014569999999999</v>
      </c>
      <c r="H1279" s="1">
        <v>36.655880000000003</v>
      </c>
      <c r="I1279" s="1">
        <v>50.297179999999997</v>
      </c>
    </row>
    <row r="1280" spans="3:9" x14ac:dyDescent="0.25">
      <c r="C1280" s="1">
        <v>1223</v>
      </c>
      <c r="D1280" s="1">
        <v>78.135059999999996</v>
      </c>
      <c r="E1280" s="1">
        <v>58.391779999999997</v>
      </c>
      <c r="F1280" s="1">
        <v>38.648490000000002</v>
      </c>
      <c r="G1280" s="1">
        <v>23.084409999999998</v>
      </c>
      <c r="H1280" s="1">
        <v>36.659579999999998</v>
      </c>
      <c r="I1280" s="1">
        <v>50.234749999999998</v>
      </c>
    </row>
    <row r="1281" spans="3:9" x14ac:dyDescent="0.25">
      <c r="C1281" s="1">
        <v>1222</v>
      </c>
      <c r="D1281" s="1">
        <v>78.212130000000002</v>
      </c>
      <c r="E1281" s="1">
        <v>58.418289999999999</v>
      </c>
      <c r="F1281" s="1">
        <v>38.624459999999999</v>
      </c>
      <c r="G1281" s="1">
        <v>22.96593</v>
      </c>
      <c r="H1281" s="1">
        <v>36.583410000000001</v>
      </c>
      <c r="I1281" s="1">
        <v>50.200890000000001</v>
      </c>
    </row>
    <row r="1282" spans="3:9" x14ac:dyDescent="0.25">
      <c r="C1282" s="1">
        <v>1221</v>
      </c>
      <c r="D1282" s="1">
        <v>78.141239999999996</v>
      </c>
      <c r="E1282" s="1">
        <v>58.447040000000001</v>
      </c>
      <c r="F1282" s="1">
        <v>38.752850000000002</v>
      </c>
      <c r="G1282" s="1">
        <v>23.003699999999998</v>
      </c>
      <c r="H1282" s="1">
        <v>36.531419999999997</v>
      </c>
      <c r="I1282" s="1">
        <v>50.059139999999999</v>
      </c>
    </row>
    <row r="1283" spans="3:9" x14ac:dyDescent="0.25">
      <c r="C1283" s="1">
        <v>1220</v>
      </c>
      <c r="D1283" s="1">
        <v>78.099080000000001</v>
      </c>
      <c r="E1283" s="1">
        <v>58.430140000000002</v>
      </c>
      <c r="F1283" s="1">
        <v>38.761200000000002</v>
      </c>
      <c r="G1283" s="1">
        <v>22.90305</v>
      </c>
      <c r="H1283" s="1">
        <v>36.401699999999998</v>
      </c>
      <c r="I1283" s="1">
        <v>49.90034</v>
      </c>
    </row>
    <row r="1284" spans="3:9" x14ac:dyDescent="0.25">
      <c r="C1284" s="1">
        <v>1219</v>
      </c>
      <c r="D1284" s="1">
        <v>78.150419999999997</v>
      </c>
      <c r="E1284" s="1">
        <v>58.549210000000002</v>
      </c>
      <c r="F1284" s="1">
        <v>38.947989999999997</v>
      </c>
      <c r="G1284" s="1">
        <v>22.94501</v>
      </c>
      <c r="H1284" s="1">
        <v>36.396850000000001</v>
      </c>
      <c r="I1284" s="1">
        <v>49.848689999999998</v>
      </c>
    </row>
    <row r="1285" spans="3:9" x14ac:dyDescent="0.25">
      <c r="C1285" s="1">
        <v>1218</v>
      </c>
      <c r="D1285" s="1">
        <v>78.219650000000001</v>
      </c>
      <c r="E1285" s="1">
        <v>58.60716</v>
      </c>
      <c r="F1285" s="1">
        <v>38.994669999999999</v>
      </c>
      <c r="G1285" s="1">
        <v>22.800850000000001</v>
      </c>
      <c r="H1285" s="1">
        <v>36.263080000000002</v>
      </c>
      <c r="I1285" s="1">
        <v>49.72531</v>
      </c>
    </row>
    <row r="1286" spans="3:9" x14ac:dyDescent="0.25">
      <c r="C1286" s="1">
        <v>1217</v>
      </c>
      <c r="D1286" s="1">
        <v>78.286050000000003</v>
      </c>
      <c r="E1286" s="1">
        <v>58.716500000000003</v>
      </c>
      <c r="F1286" s="1">
        <v>39.146949999999997</v>
      </c>
      <c r="G1286" s="1">
        <v>22.857320000000001</v>
      </c>
      <c r="H1286" s="1">
        <v>36.24147</v>
      </c>
      <c r="I1286" s="1">
        <v>49.625610000000002</v>
      </c>
    </row>
    <row r="1287" spans="3:9" x14ac:dyDescent="0.25">
      <c r="C1287" s="1">
        <v>1216</v>
      </c>
      <c r="D1287" s="1">
        <v>78.332629999999995</v>
      </c>
      <c r="E1287" s="1">
        <v>58.789940000000001</v>
      </c>
      <c r="F1287" s="1">
        <v>39.247250000000001</v>
      </c>
      <c r="G1287" s="1">
        <v>22.764559999999999</v>
      </c>
      <c r="H1287" s="1">
        <v>36.124409999999997</v>
      </c>
      <c r="I1287" s="1">
        <v>49.484259999999999</v>
      </c>
    </row>
    <row r="1288" spans="3:9" x14ac:dyDescent="0.25">
      <c r="C1288" s="1">
        <v>1215</v>
      </c>
      <c r="D1288" s="1">
        <v>78.330870000000004</v>
      </c>
      <c r="E1288" s="1">
        <v>58.829749999999997</v>
      </c>
      <c r="F1288" s="1">
        <v>39.328629999999997</v>
      </c>
      <c r="G1288" s="1">
        <v>22.743639999999999</v>
      </c>
      <c r="H1288" s="1">
        <v>36.047919999999998</v>
      </c>
      <c r="I1288" s="1">
        <v>49.352209999999999</v>
      </c>
    </row>
    <row r="1289" spans="3:9" x14ac:dyDescent="0.25">
      <c r="C1289" s="1">
        <v>1214</v>
      </c>
      <c r="D1289" s="1">
        <v>78.43356</v>
      </c>
      <c r="E1289" s="1">
        <v>58.962510000000002</v>
      </c>
      <c r="F1289" s="1">
        <v>39.491459999999996</v>
      </c>
      <c r="G1289" s="1">
        <v>22.748699999999999</v>
      </c>
      <c r="H1289" s="1">
        <v>35.980710000000002</v>
      </c>
      <c r="I1289" s="1">
        <v>49.212719999999997</v>
      </c>
    </row>
    <row r="1290" spans="3:9" x14ac:dyDescent="0.25">
      <c r="C1290" s="1">
        <v>1213</v>
      </c>
      <c r="D1290" s="1">
        <v>78.502629999999996</v>
      </c>
      <c r="E1290" s="1">
        <v>59.04401</v>
      </c>
      <c r="F1290" s="1">
        <v>39.585389999999997</v>
      </c>
      <c r="G1290" s="1">
        <v>22.562139999999999</v>
      </c>
      <c r="H1290" s="1">
        <v>35.822800000000001</v>
      </c>
      <c r="I1290" s="1">
        <v>49.083449999999999</v>
      </c>
    </row>
    <row r="1291" spans="3:9" x14ac:dyDescent="0.25">
      <c r="C1291" s="1">
        <v>1212</v>
      </c>
      <c r="D1291" s="1">
        <v>78.448909999999998</v>
      </c>
      <c r="E1291" s="1">
        <v>59.081879999999998</v>
      </c>
      <c r="F1291" s="1">
        <v>39.714849999999998</v>
      </c>
      <c r="G1291" s="1">
        <v>22.612649999999999</v>
      </c>
      <c r="H1291" s="1">
        <v>35.794559999999997</v>
      </c>
      <c r="I1291" s="1">
        <v>48.976469999999999</v>
      </c>
    </row>
    <row r="1292" spans="3:9" x14ac:dyDescent="0.25">
      <c r="C1292" s="1">
        <v>1211</v>
      </c>
      <c r="D1292" s="1">
        <v>78.593459999999993</v>
      </c>
      <c r="E1292" s="1">
        <v>59.202599999999997</v>
      </c>
      <c r="F1292" s="1">
        <v>39.81174</v>
      </c>
      <c r="G1292" s="1">
        <v>22.458010000000002</v>
      </c>
      <c r="H1292" s="1">
        <v>35.617750000000001</v>
      </c>
      <c r="I1292" s="1">
        <v>48.77749</v>
      </c>
    </row>
    <row r="1293" spans="3:9" x14ac:dyDescent="0.25">
      <c r="C1293" s="1">
        <v>1210</v>
      </c>
      <c r="D1293" s="1">
        <v>78.65943</v>
      </c>
      <c r="E1293" s="1">
        <v>59.330179999999999</v>
      </c>
      <c r="F1293" s="1">
        <v>40.000920000000001</v>
      </c>
      <c r="G1293" s="1">
        <v>22.515319999999999</v>
      </c>
      <c r="H1293" s="1">
        <v>35.565350000000002</v>
      </c>
      <c r="I1293" s="1">
        <v>48.615380000000002</v>
      </c>
    </row>
    <row r="1294" spans="3:9" x14ac:dyDescent="0.25">
      <c r="C1294" s="1">
        <v>1209</v>
      </c>
      <c r="D1294" s="1">
        <v>78.704160000000002</v>
      </c>
      <c r="E1294" s="1">
        <v>59.424930000000003</v>
      </c>
      <c r="F1294" s="1">
        <v>40.145690000000002</v>
      </c>
      <c r="G1294" s="1">
        <v>22.34019</v>
      </c>
      <c r="H1294" s="1">
        <v>35.42239</v>
      </c>
      <c r="I1294" s="1">
        <v>48.504600000000003</v>
      </c>
    </row>
    <row r="1295" spans="3:9" x14ac:dyDescent="0.25">
      <c r="C1295" s="1">
        <v>1208</v>
      </c>
      <c r="D1295" s="1">
        <v>78.864879999999999</v>
      </c>
      <c r="E1295" s="1">
        <v>59.58276</v>
      </c>
      <c r="F1295" s="1">
        <v>40.300649999999997</v>
      </c>
      <c r="G1295" s="1">
        <v>22.335360000000001</v>
      </c>
      <c r="H1295" s="1">
        <v>35.35501</v>
      </c>
      <c r="I1295" s="1">
        <v>48.374659999999999</v>
      </c>
    </row>
    <row r="1296" spans="3:9" x14ac:dyDescent="0.25">
      <c r="C1296" s="1">
        <v>1207</v>
      </c>
      <c r="D1296" s="1">
        <v>78.77122</v>
      </c>
      <c r="E1296" s="1">
        <v>59.603729999999999</v>
      </c>
      <c r="F1296" s="1">
        <v>40.436239999999998</v>
      </c>
      <c r="G1296" s="1">
        <v>22.18525</v>
      </c>
      <c r="H1296" s="1">
        <v>35.163469999999997</v>
      </c>
      <c r="I1296" s="1">
        <v>48.141689999999997</v>
      </c>
    </row>
    <row r="1297" spans="3:9" x14ac:dyDescent="0.25">
      <c r="C1297" s="1">
        <v>1206</v>
      </c>
      <c r="D1297" s="1">
        <v>78.87818</v>
      </c>
      <c r="E1297" s="1">
        <v>59.763530000000003</v>
      </c>
      <c r="F1297" s="1">
        <v>40.648879999999998</v>
      </c>
      <c r="G1297" s="1">
        <v>22.115349999999999</v>
      </c>
      <c r="H1297" s="1">
        <v>35.06277</v>
      </c>
      <c r="I1297" s="1">
        <v>48.010179999999998</v>
      </c>
    </row>
    <row r="1298" spans="3:9" x14ac:dyDescent="0.25">
      <c r="C1298" s="1">
        <v>1205</v>
      </c>
      <c r="D1298" s="1">
        <v>78.914760000000001</v>
      </c>
      <c r="E1298" s="1">
        <v>59.835599999999999</v>
      </c>
      <c r="F1298" s="1">
        <v>40.756439999999998</v>
      </c>
      <c r="G1298" s="1">
        <v>22.041930000000001</v>
      </c>
      <c r="H1298" s="1">
        <v>34.931870000000004</v>
      </c>
      <c r="I1298" s="1">
        <v>47.821800000000003</v>
      </c>
    </row>
    <row r="1299" spans="3:9" x14ac:dyDescent="0.25">
      <c r="C1299" s="1">
        <v>1204</v>
      </c>
      <c r="D1299" s="1">
        <v>79.013149999999996</v>
      </c>
      <c r="E1299" s="1">
        <v>59.997219999999999</v>
      </c>
      <c r="F1299" s="1">
        <v>40.981299999999997</v>
      </c>
      <c r="G1299" s="1">
        <v>21.929110000000001</v>
      </c>
      <c r="H1299" s="1">
        <v>34.764620000000001</v>
      </c>
      <c r="I1299" s="1">
        <v>47.600140000000003</v>
      </c>
    </row>
    <row r="1300" spans="3:9" x14ac:dyDescent="0.25">
      <c r="C1300" s="1">
        <v>1203</v>
      </c>
      <c r="D1300" s="1">
        <v>79.147909999999996</v>
      </c>
      <c r="E1300" s="1">
        <v>60.177779999999998</v>
      </c>
      <c r="F1300" s="1">
        <v>41.207650000000001</v>
      </c>
      <c r="G1300" s="1">
        <v>21.863610000000001</v>
      </c>
      <c r="H1300" s="1">
        <v>34.678240000000002</v>
      </c>
      <c r="I1300" s="1">
        <v>47.49288</v>
      </c>
    </row>
    <row r="1301" spans="3:9" x14ac:dyDescent="0.25">
      <c r="C1301" s="1">
        <v>1202</v>
      </c>
      <c r="D1301" s="1">
        <v>79.196039999999996</v>
      </c>
      <c r="E1301" s="1">
        <v>60.27955</v>
      </c>
      <c r="F1301" s="1">
        <v>41.363059999999997</v>
      </c>
      <c r="G1301" s="1">
        <v>21.85783</v>
      </c>
      <c r="H1301" s="1">
        <v>34.580410000000001</v>
      </c>
      <c r="I1301" s="1">
        <v>47.302979999999998</v>
      </c>
    </row>
    <row r="1302" spans="3:9" x14ac:dyDescent="0.25">
      <c r="C1302" s="1">
        <v>1201</v>
      </c>
      <c r="D1302" s="1">
        <v>79.294020000000003</v>
      </c>
      <c r="E1302" s="1">
        <v>60.437069999999999</v>
      </c>
      <c r="F1302" s="1">
        <v>41.580109999999998</v>
      </c>
      <c r="G1302" s="1">
        <v>21.766290000000001</v>
      </c>
      <c r="H1302" s="1">
        <v>34.382719999999999</v>
      </c>
      <c r="I1302" s="1">
        <v>46.999160000000003</v>
      </c>
    </row>
    <row r="1303" spans="3:9" x14ac:dyDescent="0.25">
      <c r="C1303" s="1">
        <v>1200</v>
      </c>
      <c r="D1303" s="1">
        <v>79.447779999999995</v>
      </c>
      <c r="E1303" s="1">
        <v>60.596550000000001</v>
      </c>
      <c r="F1303" s="1">
        <v>41.74532</v>
      </c>
      <c r="G1303" s="1">
        <v>21.642959999999999</v>
      </c>
      <c r="H1303" s="1">
        <v>34.257710000000003</v>
      </c>
      <c r="I1303" s="1">
        <v>46.872459999999997</v>
      </c>
    </row>
    <row r="1304" spans="3:9" x14ac:dyDescent="0.25">
      <c r="C1304" s="1">
        <v>1199</v>
      </c>
      <c r="D1304" s="1">
        <v>79.389399999999995</v>
      </c>
      <c r="E1304" s="1">
        <v>60.69462</v>
      </c>
      <c r="F1304" s="1">
        <v>41.999839999999999</v>
      </c>
      <c r="G1304" s="1">
        <v>21.563089999999999</v>
      </c>
      <c r="H1304" s="1">
        <v>34.112430000000003</v>
      </c>
      <c r="I1304" s="1">
        <v>46.661769999999997</v>
      </c>
    </row>
    <row r="1305" spans="3:9" x14ac:dyDescent="0.25">
      <c r="C1305" s="1">
        <v>1198</v>
      </c>
      <c r="D1305" s="1">
        <v>79.529939999999996</v>
      </c>
      <c r="E1305" s="1">
        <v>60.875459999999997</v>
      </c>
      <c r="F1305" s="1">
        <v>42.220979999999997</v>
      </c>
      <c r="G1305" s="1">
        <v>21.487819999999999</v>
      </c>
      <c r="H1305" s="1">
        <v>33.941090000000003</v>
      </c>
      <c r="I1305" s="1">
        <v>46.394359999999999</v>
      </c>
    </row>
    <row r="1306" spans="3:9" x14ac:dyDescent="0.25">
      <c r="C1306" s="1">
        <v>1197</v>
      </c>
      <c r="D1306" s="1">
        <v>79.571420000000003</v>
      </c>
      <c r="E1306" s="1">
        <v>61.048540000000003</v>
      </c>
      <c r="F1306" s="1">
        <v>42.525669999999998</v>
      </c>
      <c r="G1306" s="1">
        <v>21.357220000000002</v>
      </c>
      <c r="H1306" s="1">
        <v>33.784410000000001</v>
      </c>
      <c r="I1306" s="1">
        <v>46.21161</v>
      </c>
    </row>
    <row r="1307" spans="3:9" x14ac:dyDescent="0.25">
      <c r="C1307" s="1">
        <v>1196</v>
      </c>
      <c r="D1307" s="1">
        <v>79.704210000000003</v>
      </c>
      <c r="E1307" s="1">
        <v>61.199480000000001</v>
      </c>
      <c r="F1307" s="1">
        <v>42.694760000000002</v>
      </c>
      <c r="G1307" s="1">
        <v>21.251650000000001</v>
      </c>
      <c r="H1307" s="1">
        <v>33.584899999999998</v>
      </c>
      <c r="I1307" s="1">
        <v>45.918140000000001</v>
      </c>
    </row>
    <row r="1308" spans="3:9" x14ac:dyDescent="0.25">
      <c r="C1308" s="1">
        <v>1195</v>
      </c>
      <c r="D1308" s="1">
        <v>79.791759999999996</v>
      </c>
      <c r="E1308" s="1">
        <v>61.372500000000002</v>
      </c>
      <c r="F1308" s="1">
        <v>42.953240000000001</v>
      </c>
      <c r="G1308" s="1">
        <v>21.168379999999999</v>
      </c>
      <c r="H1308" s="1">
        <v>33.43835</v>
      </c>
      <c r="I1308" s="1">
        <v>45.708329999999997</v>
      </c>
    </row>
    <row r="1309" spans="3:9" x14ac:dyDescent="0.25">
      <c r="C1309" s="1">
        <v>1194</v>
      </c>
      <c r="D1309" s="1">
        <v>79.909390000000002</v>
      </c>
      <c r="E1309" s="1">
        <v>61.582430000000002</v>
      </c>
      <c r="F1309" s="1">
        <v>43.255459999999999</v>
      </c>
      <c r="G1309" s="1">
        <v>21.052800000000001</v>
      </c>
      <c r="H1309" s="1">
        <v>33.255119999999998</v>
      </c>
      <c r="I1309" s="1">
        <v>45.457439999999998</v>
      </c>
    </row>
    <row r="1310" spans="3:9" x14ac:dyDescent="0.25">
      <c r="C1310" s="1">
        <v>1193</v>
      </c>
      <c r="D1310" s="1">
        <v>80.026730000000001</v>
      </c>
      <c r="E1310" s="1">
        <v>61.765050000000002</v>
      </c>
      <c r="F1310" s="1">
        <v>43.503369999999997</v>
      </c>
      <c r="G1310" s="1">
        <v>20.983239999999999</v>
      </c>
      <c r="H1310" s="1">
        <v>33.12885</v>
      </c>
      <c r="I1310" s="1">
        <v>45.274470000000001</v>
      </c>
    </row>
    <row r="1311" spans="3:9" x14ac:dyDescent="0.25">
      <c r="C1311" s="1">
        <v>1192</v>
      </c>
      <c r="D1311" s="1">
        <v>80.122330000000005</v>
      </c>
      <c r="E1311" s="1">
        <v>61.937600000000003</v>
      </c>
      <c r="F1311" s="1">
        <v>43.752859999999998</v>
      </c>
      <c r="G1311" s="1">
        <v>20.84083</v>
      </c>
      <c r="H1311" s="1">
        <v>32.90907</v>
      </c>
      <c r="I1311" s="1">
        <v>44.977310000000003</v>
      </c>
    </row>
    <row r="1312" spans="3:9" x14ac:dyDescent="0.25">
      <c r="C1312" s="1">
        <v>1191</v>
      </c>
      <c r="D1312" s="1">
        <v>80.200519999999997</v>
      </c>
      <c r="E1312" s="1">
        <v>62.142670000000003</v>
      </c>
      <c r="F1312" s="1">
        <v>44.084829999999997</v>
      </c>
      <c r="G1312" s="1">
        <v>20.723569999999999</v>
      </c>
      <c r="H1312" s="1">
        <v>32.708359999999999</v>
      </c>
      <c r="I1312" s="1">
        <v>44.693150000000003</v>
      </c>
    </row>
    <row r="1313" spans="3:9" x14ac:dyDescent="0.25">
      <c r="C1313" s="1">
        <v>1190</v>
      </c>
      <c r="D1313" s="1">
        <v>80.341449999999995</v>
      </c>
      <c r="E1313" s="1">
        <v>62.351610000000001</v>
      </c>
      <c r="F1313" s="1">
        <v>44.36177</v>
      </c>
      <c r="G1313" s="1">
        <v>20.57912</v>
      </c>
      <c r="H1313" s="1">
        <v>32.495229999999999</v>
      </c>
      <c r="I1313" s="1">
        <v>44.411340000000003</v>
      </c>
    </row>
    <row r="1314" spans="3:9" x14ac:dyDescent="0.25">
      <c r="C1314" s="1">
        <v>1189</v>
      </c>
      <c r="D1314" s="1">
        <v>80.442059999999998</v>
      </c>
      <c r="E1314" s="1">
        <v>62.546320000000001</v>
      </c>
      <c r="F1314" s="1">
        <v>44.650579999999998</v>
      </c>
      <c r="G1314" s="1">
        <v>20.532589999999999</v>
      </c>
      <c r="H1314" s="1">
        <v>32.351230000000001</v>
      </c>
      <c r="I1314" s="1">
        <v>44.16986</v>
      </c>
    </row>
    <row r="1315" spans="3:9" x14ac:dyDescent="0.25">
      <c r="C1315" s="1">
        <v>1188</v>
      </c>
      <c r="D1315" s="1">
        <v>80.589939999999999</v>
      </c>
      <c r="E1315" s="1">
        <v>62.777589999999996</v>
      </c>
      <c r="F1315" s="1">
        <v>44.965229999999998</v>
      </c>
      <c r="G1315" s="1">
        <v>20.3751</v>
      </c>
      <c r="H1315" s="1">
        <v>32.137509999999999</v>
      </c>
      <c r="I1315" s="1">
        <v>43.899920000000002</v>
      </c>
    </row>
    <row r="1316" spans="3:9" x14ac:dyDescent="0.25">
      <c r="C1316" s="1">
        <v>1187</v>
      </c>
      <c r="D1316" s="1">
        <v>80.616780000000006</v>
      </c>
      <c r="E1316" s="1">
        <v>62.950209999999998</v>
      </c>
      <c r="F1316" s="1">
        <v>45.283639999999998</v>
      </c>
      <c r="G1316" s="1">
        <v>20.272780000000001</v>
      </c>
      <c r="H1316" s="1">
        <v>31.942820000000001</v>
      </c>
      <c r="I1316" s="1">
        <v>43.612859999999998</v>
      </c>
    </row>
    <row r="1317" spans="3:9" x14ac:dyDescent="0.25">
      <c r="C1317" s="1">
        <v>1186</v>
      </c>
      <c r="D1317" s="1">
        <v>80.821160000000006</v>
      </c>
      <c r="E1317" s="1">
        <v>63.186259999999997</v>
      </c>
      <c r="F1317" s="1">
        <v>45.551369999999999</v>
      </c>
      <c r="G1317" s="1">
        <v>20.13945</v>
      </c>
      <c r="H1317" s="1">
        <v>31.724789999999999</v>
      </c>
      <c r="I1317" s="1">
        <v>43.310130000000001</v>
      </c>
    </row>
    <row r="1318" spans="3:9" x14ac:dyDescent="0.25">
      <c r="C1318" s="1">
        <v>1185</v>
      </c>
      <c r="D1318" s="1">
        <v>80.834569999999999</v>
      </c>
      <c r="E1318" s="1">
        <v>63.40119</v>
      </c>
      <c r="F1318" s="1">
        <v>45.96781</v>
      </c>
      <c r="G1318" s="1">
        <v>20.066800000000001</v>
      </c>
      <c r="H1318" s="1">
        <v>31.534839999999999</v>
      </c>
      <c r="I1318" s="1">
        <v>43.002879999999998</v>
      </c>
    </row>
    <row r="1319" spans="3:9" x14ac:dyDescent="0.25">
      <c r="C1319" s="1">
        <v>1184</v>
      </c>
      <c r="D1319" s="1">
        <v>81.025180000000006</v>
      </c>
      <c r="E1319" s="1">
        <v>63.644910000000003</v>
      </c>
      <c r="F1319" s="1">
        <v>46.26464</v>
      </c>
      <c r="G1319" s="1">
        <v>19.927330000000001</v>
      </c>
      <c r="H1319" s="1">
        <v>31.315259999999999</v>
      </c>
      <c r="I1319" s="1">
        <v>42.703189999999999</v>
      </c>
    </row>
    <row r="1320" spans="3:9" x14ac:dyDescent="0.25">
      <c r="C1320" s="1">
        <v>1183</v>
      </c>
      <c r="D1320" s="1">
        <v>81.086789999999993</v>
      </c>
      <c r="E1320" s="1">
        <v>63.871200000000002</v>
      </c>
      <c r="F1320" s="1">
        <v>46.655619999999999</v>
      </c>
      <c r="G1320" s="1">
        <v>19.763570000000001</v>
      </c>
      <c r="H1320" s="1">
        <v>31.0883</v>
      </c>
      <c r="I1320" s="1">
        <v>42.413020000000003</v>
      </c>
    </row>
    <row r="1321" spans="3:9" x14ac:dyDescent="0.25">
      <c r="C1321" s="1">
        <v>1182</v>
      </c>
      <c r="D1321" s="1">
        <v>81.216470000000001</v>
      </c>
      <c r="E1321" s="1">
        <v>64.093940000000003</v>
      </c>
      <c r="F1321" s="1">
        <v>46.971420000000002</v>
      </c>
      <c r="G1321" s="1">
        <v>19.649349999999998</v>
      </c>
      <c r="H1321" s="1">
        <v>30.870550000000001</v>
      </c>
      <c r="I1321" s="1">
        <v>42.091760000000001</v>
      </c>
    </row>
    <row r="1322" spans="3:9" x14ac:dyDescent="0.25">
      <c r="C1322" s="1">
        <v>1181</v>
      </c>
      <c r="D1322" s="1">
        <v>81.387720000000002</v>
      </c>
      <c r="E1322" s="1">
        <v>64.359229999999997</v>
      </c>
      <c r="F1322" s="1">
        <v>47.330739999999999</v>
      </c>
      <c r="G1322" s="1">
        <v>19.510000000000002</v>
      </c>
      <c r="H1322" s="1">
        <v>30.614249999999998</v>
      </c>
      <c r="I1322" s="1">
        <v>41.718499999999999</v>
      </c>
    </row>
    <row r="1323" spans="3:9" x14ac:dyDescent="0.25">
      <c r="C1323" s="1">
        <v>1180</v>
      </c>
      <c r="D1323" s="1">
        <v>81.489009999999993</v>
      </c>
      <c r="E1323" s="1">
        <v>64.597139999999996</v>
      </c>
      <c r="F1323" s="1">
        <v>47.705269999999999</v>
      </c>
      <c r="G1323" s="1">
        <v>19.34158</v>
      </c>
      <c r="H1323" s="1">
        <v>30.3797</v>
      </c>
      <c r="I1323" s="1">
        <v>41.417819999999999</v>
      </c>
    </row>
    <row r="1324" spans="3:9" x14ac:dyDescent="0.25">
      <c r="C1324" s="1">
        <v>1179</v>
      </c>
      <c r="D1324" s="1">
        <v>81.608329999999995</v>
      </c>
      <c r="E1324" s="1">
        <v>64.864329999999995</v>
      </c>
      <c r="F1324" s="1">
        <v>48.120339999999999</v>
      </c>
      <c r="G1324" s="1">
        <v>19.26211</v>
      </c>
      <c r="H1324" s="1">
        <v>30.169879999999999</v>
      </c>
      <c r="I1324" s="1">
        <v>41.077640000000002</v>
      </c>
    </row>
    <row r="1325" spans="3:9" x14ac:dyDescent="0.25">
      <c r="C1325" s="1">
        <v>1178</v>
      </c>
      <c r="D1325" s="1">
        <v>81.771770000000004</v>
      </c>
      <c r="E1325" s="1">
        <v>65.121690000000001</v>
      </c>
      <c r="F1325" s="1">
        <v>48.471609999999998</v>
      </c>
      <c r="G1325" s="1">
        <v>19.068750000000001</v>
      </c>
      <c r="H1325" s="1">
        <v>29.869949999999999</v>
      </c>
      <c r="I1325" s="1">
        <v>40.671149999999997</v>
      </c>
    </row>
    <row r="1326" spans="3:9" x14ac:dyDescent="0.25">
      <c r="C1326" s="1">
        <v>1177</v>
      </c>
      <c r="D1326" s="1">
        <v>81.860380000000006</v>
      </c>
      <c r="E1326" s="1">
        <v>65.378029999999995</v>
      </c>
      <c r="F1326" s="1">
        <v>48.895679999999999</v>
      </c>
      <c r="G1326" s="1">
        <v>18.973050000000001</v>
      </c>
      <c r="H1326" s="1">
        <v>29.6372</v>
      </c>
      <c r="I1326" s="1">
        <v>40.301360000000003</v>
      </c>
    </row>
    <row r="1327" spans="3:9" x14ac:dyDescent="0.25">
      <c r="C1327" s="1">
        <v>1176</v>
      </c>
      <c r="D1327" s="1">
        <v>82.015320000000003</v>
      </c>
      <c r="E1327" s="1">
        <v>65.677710000000005</v>
      </c>
      <c r="F1327" s="1">
        <v>49.340089999999996</v>
      </c>
      <c r="G1327" s="1">
        <v>18.83802</v>
      </c>
      <c r="H1327" s="1">
        <v>29.423719999999999</v>
      </c>
      <c r="I1327" s="1">
        <v>40.009419999999999</v>
      </c>
    </row>
    <row r="1328" spans="3:9" x14ac:dyDescent="0.25">
      <c r="C1328" s="1">
        <v>1175</v>
      </c>
      <c r="D1328" s="1">
        <v>82.151759999999996</v>
      </c>
      <c r="E1328" s="1">
        <v>65.932370000000006</v>
      </c>
      <c r="F1328" s="1">
        <v>49.712980000000002</v>
      </c>
      <c r="G1328" s="1">
        <v>18.716159999999999</v>
      </c>
      <c r="H1328" s="1">
        <v>29.18599</v>
      </c>
      <c r="I1328" s="1">
        <v>39.655830000000002</v>
      </c>
    </row>
    <row r="1329" spans="3:9" x14ac:dyDescent="0.25">
      <c r="C1329" s="1">
        <v>1174</v>
      </c>
      <c r="D1329" s="1">
        <v>82.247370000000004</v>
      </c>
      <c r="E1329" s="1">
        <v>66.209639999999993</v>
      </c>
      <c r="F1329" s="1">
        <v>50.17192</v>
      </c>
      <c r="G1329" s="1">
        <v>18.582380000000001</v>
      </c>
      <c r="H1329" s="1">
        <v>28.920339999999999</v>
      </c>
      <c r="I1329" s="1">
        <v>39.258299999999998</v>
      </c>
    </row>
    <row r="1330" spans="3:9" x14ac:dyDescent="0.25">
      <c r="C1330" s="1">
        <v>1173</v>
      </c>
      <c r="D1330" s="1">
        <v>82.335849999999994</v>
      </c>
      <c r="E1330" s="1">
        <v>66.478669999999994</v>
      </c>
      <c r="F1330" s="1">
        <v>50.621490000000001</v>
      </c>
      <c r="G1330" s="1">
        <v>18.434249999999999</v>
      </c>
      <c r="H1330" s="1">
        <v>28.658950000000001</v>
      </c>
      <c r="I1330" s="1">
        <v>38.88364</v>
      </c>
    </row>
    <row r="1331" spans="3:9" x14ac:dyDescent="0.25">
      <c r="C1331" s="1">
        <v>1172</v>
      </c>
      <c r="D1331" s="1">
        <v>82.572749999999999</v>
      </c>
      <c r="E1331" s="1">
        <v>66.817639999999997</v>
      </c>
      <c r="F1331" s="1">
        <v>51.062519999999999</v>
      </c>
      <c r="G1331" s="1">
        <v>18.296759999999999</v>
      </c>
      <c r="H1331" s="1">
        <v>28.37772</v>
      </c>
      <c r="I1331" s="1">
        <v>38.458669999999998</v>
      </c>
    </row>
    <row r="1332" spans="3:9" x14ac:dyDescent="0.25">
      <c r="C1332" s="1">
        <v>1171</v>
      </c>
      <c r="D1332" s="1">
        <v>82.616060000000004</v>
      </c>
      <c r="E1332" s="1">
        <v>67.094660000000005</v>
      </c>
      <c r="F1332" s="1">
        <v>51.573259999999998</v>
      </c>
      <c r="G1332" s="1">
        <v>18.114229999999999</v>
      </c>
      <c r="H1332" s="1">
        <v>28.074069999999999</v>
      </c>
      <c r="I1332" s="1">
        <v>38.033909999999999</v>
      </c>
    </row>
    <row r="1333" spans="3:9" x14ac:dyDescent="0.25">
      <c r="C1333" s="1">
        <v>1170</v>
      </c>
      <c r="D1333" s="1">
        <v>82.772170000000003</v>
      </c>
      <c r="E1333" s="1">
        <v>67.369470000000007</v>
      </c>
      <c r="F1333" s="1">
        <v>51.966769999999997</v>
      </c>
      <c r="G1333" s="1">
        <v>17.964189999999999</v>
      </c>
      <c r="H1333" s="1">
        <v>27.82516</v>
      </c>
      <c r="I1333" s="1">
        <v>37.686120000000003</v>
      </c>
    </row>
    <row r="1334" spans="3:9" x14ac:dyDescent="0.25">
      <c r="C1334" s="1">
        <v>1169</v>
      </c>
      <c r="D1334" s="1">
        <v>82.889899999999997</v>
      </c>
      <c r="E1334" s="1">
        <v>67.683440000000004</v>
      </c>
      <c r="F1334" s="1">
        <v>52.476990000000001</v>
      </c>
      <c r="G1334" s="1">
        <v>17.920549999999999</v>
      </c>
      <c r="H1334" s="1">
        <v>27.59789</v>
      </c>
      <c r="I1334" s="1">
        <v>37.275230000000001</v>
      </c>
    </row>
    <row r="1335" spans="3:9" x14ac:dyDescent="0.25">
      <c r="C1335" s="1">
        <v>1168</v>
      </c>
      <c r="D1335" s="1">
        <v>82.976399999999998</v>
      </c>
      <c r="E1335" s="1">
        <v>67.954999999999998</v>
      </c>
      <c r="F1335" s="1">
        <v>52.933610000000002</v>
      </c>
      <c r="G1335" s="1">
        <v>17.674309999999998</v>
      </c>
      <c r="H1335" s="1">
        <v>27.260380000000001</v>
      </c>
      <c r="I1335" s="1">
        <v>36.846449999999997</v>
      </c>
    </row>
    <row r="1336" spans="3:9" x14ac:dyDescent="0.25">
      <c r="C1336" s="1">
        <v>1167</v>
      </c>
      <c r="D1336" s="1">
        <v>83.174229999999994</v>
      </c>
      <c r="E1336" s="1">
        <v>68.280180000000001</v>
      </c>
      <c r="F1336" s="1">
        <v>53.386119999999998</v>
      </c>
      <c r="G1336" s="1">
        <v>17.57385</v>
      </c>
      <c r="H1336" s="1">
        <v>26.988230000000001</v>
      </c>
      <c r="I1336" s="1">
        <v>36.402610000000003</v>
      </c>
    </row>
    <row r="1337" spans="3:9" x14ac:dyDescent="0.25">
      <c r="C1337" s="1">
        <v>1166</v>
      </c>
      <c r="D1337" s="1">
        <v>83.27467</v>
      </c>
      <c r="E1337" s="1">
        <v>68.593649999999997</v>
      </c>
      <c r="F1337" s="1">
        <v>53.91263</v>
      </c>
      <c r="G1337" s="1">
        <v>17.424199999999999</v>
      </c>
      <c r="H1337" s="1">
        <v>26.677720000000001</v>
      </c>
      <c r="I1337" s="1">
        <v>35.931229999999999</v>
      </c>
    </row>
    <row r="1338" spans="3:9" x14ac:dyDescent="0.25">
      <c r="C1338" s="1">
        <v>1165</v>
      </c>
      <c r="D1338" s="1">
        <v>83.490520000000004</v>
      </c>
      <c r="E1338" s="1">
        <v>69.009100000000004</v>
      </c>
      <c r="F1338" s="1">
        <v>54.527679999999997</v>
      </c>
      <c r="G1338" s="1">
        <v>17.31362</v>
      </c>
      <c r="H1338" s="1">
        <v>26.446870000000001</v>
      </c>
      <c r="I1338" s="1">
        <v>35.580109999999998</v>
      </c>
    </row>
    <row r="1339" spans="3:9" x14ac:dyDescent="0.25">
      <c r="C1339" s="1">
        <v>1164</v>
      </c>
      <c r="D1339" s="1">
        <v>83.628649999999993</v>
      </c>
      <c r="E1339" s="1">
        <v>69.294899999999998</v>
      </c>
      <c r="F1339" s="1">
        <v>54.96114</v>
      </c>
      <c r="G1339" s="1">
        <v>17.15596</v>
      </c>
      <c r="H1339" s="1">
        <v>26.144690000000001</v>
      </c>
      <c r="I1339" s="1">
        <v>35.133409999999998</v>
      </c>
    </row>
    <row r="1340" spans="3:9" x14ac:dyDescent="0.25">
      <c r="C1340" s="1">
        <v>1163</v>
      </c>
      <c r="D1340" s="1">
        <v>83.714129999999997</v>
      </c>
      <c r="E1340" s="1">
        <v>69.619470000000007</v>
      </c>
      <c r="F1340" s="1">
        <v>55.524810000000002</v>
      </c>
      <c r="G1340" s="1">
        <v>16.999310000000001</v>
      </c>
      <c r="H1340" s="1">
        <v>25.84347</v>
      </c>
      <c r="I1340" s="1">
        <v>34.687629999999999</v>
      </c>
    </row>
    <row r="1341" spans="3:9" x14ac:dyDescent="0.25">
      <c r="C1341" s="1">
        <v>1162</v>
      </c>
      <c r="D1341" s="1">
        <v>83.793940000000006</v>
      </c>
      <c r="E1341" s="1">
        <v>69.931529999999995</v>
      </c>
      <c r="F1341" s="1">
        <v>56.069119999999998</v>
      </c>
      <c r="G1341" s="1">
        <v>16.799019999999999</v>
      </c>
      <c r="H1341" s="1">
        <v>25.52394</v>
      </c>
      <c r="I1341" s="1">
        <v>34.248860000000001</v>
      </c>
    </row>
    <row r="1342" spans="3:9" x14ac:dyDescent="0.25">
      <c r="C1342" s="1">
        <v>1161</v>
      </c>
      <c r="D1342" s="1">
        <v>83.957300000000004</v>
      </c>
      <c r="E1342" s="1">
        <v>70.288719999999998</v>
      </c>
      <c r="F1342" s="1">
        <v>56.620139999999999</v>
      </c>
      <c r="G1342" s="1">
        <v>16.72513</v>
      </c>
      <c r="H1342" s="1">
        <v>25.266529999999999</v>
      </c>
      <c r="I1342" s="1">
        <v>33.807929999999999</v>
      </c>
    </row>
    <row r="1343" spans="3:9" x14ac:dyDescent="0.25">
      <c r="C1343" s="1">
        <v>1160</v>
      </c>
      <c r="D1343" s="1">
        <v>84.12039</v>
      </c>
      <c r="E1343" s="1">
        <v>70.612219999999994</v>
      </c>
      <c r="F1343" s="1">
        <v>57.104039999999998</v>
      </c>
      <c r="G1343" s="1">
        <v>16.590209999999999</v>
      </c>
      <c r="H1343" s="1">
        <v>24.948319999999999</v>
      </c>
      <c r="I1343" s="1">
        <v>33.306420000000003</v>
      </c>
    </row>
    <row r="1344" spans="3:9" x14ac:dyDescent="0.25">
      <c r="C1344" s="1">
        <v>1159</v>
      </c>
      <c r="D1344" s="1">
        <v>84.229860000000002</v>
      </c>
      <c r="E1344" s="1">
        <v>70.977500000000006</v>
      </c>
      <c r="F1344" s="1">
        <v>57.725140000000003</v>
      </c>
      <c r="G1344" s="1">
        <v>16.40399</v>
      </c>
      <c r="H1344" s="1">
        <v>24.630210000000002</v>
      </c>
      <c r="I1344" s="1">
        <v>32.856430000000003</v>
      </c>
    </row>
    <row r="1345" spans="3:9" x14ac:dyDescent="0.25">
      <c r="C1345" s="1">
        <v>1158</v>
      </c>
      <c r="D1345" s="1">
        <v>84.335239999999999</v>
      </c>
      <c r="E1345" s="1">
        <v>71.290700000000001</v>
      </c>
      <c r="F1345" s="1">
        <v>58.246169999999999</v>
      </c>
      <c r="G1345" s="1">
        <v>16.187729999999998</v>
      </c>
      <c r="H1345" s="1">
        <v>24.266449999999999</v>
      </c>
      <c r="I1345" s="1">
        <v>32.345170000000003</v>
      </c>
    </row>
    <row r="1346" spans="3:9" x14ac:dyDescent="0.25">
      <c r="C1346" s="1">
        <v>1157</v>
      </c>
      <c r="D1346" s="1">
        <v>84.463170000000005</v>
      </c>
      <c r="E1346" s="1">
        <v>71.65164</v>
      </c>
      <c r="F1346" s="1">
        <v>58.8401</v>
      </c>
      <c r="G1346" s="1">
        <v>16.134350000000001</v>
      </c>
      <c r="H1346" s="1">
        <v>24.002569999999999</v>
      </c>
      <c r="I1346" s="1">
        <v>31.870799999999999</v>
      </c>
    </row>
    <row r="1347" spans="3:9" x14ac:dyDescent="0.25">
      <c r="C1347" s="1">
        <v>1156</v>
      </c>
      <c r="D1347" s="1">
        <v>84.644660000000002</v>
      </c>
      <c r="E1347" s="1">
        <v>72.02834</v>
      </c>
      <c r="F1347" s="1">
        <v>59.412010000000002</v>
      </c>
      <c r="G1347" s="1">
        <v>16.041550000000001</v>
      </c>
      <c r="H1347" s="1">
        <v>23.72833</v>
      </c>
      <c r="I1347" s="1">
        <v>31.415099999999999</v>
      </c>
    </row>
    <row r="1348" spans="3:9" x14ac:dyDescent="0.25">
      <c r="C1348" s="1">
        <v>1155</v>
      </c>
      <c r="D1348" s="1">
        <v>84.804190000000006</v>
      </c>
      <c r="E1348" s="1">
        <v>72.401110000000003</v>
      </c>
      <c r="F1348" s="1">
        <v>59.99803</v>
      </c>
      <c r="G1348" s="1">
        <v>15.82845</v>
      </c>
      <c r="H1348" s="1">
        <v>23.347259999999999</v>
      </c>
      <c r="I1348" s="1">
        <v>30.86608</v>
      </c>
    </row>
    <row r="1349" spans="3:9" x14ac:dyDescent="0.25">
      <c r="C1349" s="1">
        <v>1154</v>
      </c>
      <c r="D1349" s="1">
        <v>84.881500000000003</v>
      </c>
      <c r="E1349" s="1">
        <v>72.739339999999999</v>
      </c>
      <c r="F1349" s="1">
        <v>60.597180000000002</v>
      </c>
      <c r="G1349" s="1">
        <v>15.746510000000001</v>
      </c>
      <c r="H1349" s="1">
        <v>23.116710000000001</v>
      </c>
      <c r="I1349" s="1">
        <v>30.486920000000001</v>
      </c>
    </row>
    <row r="1350" spans="3:9" x14ac:dyDescent="0.25">
      <c r="C1350" s="1">
        <v>1153</v>
      </c>
      <c r="D1350" s="1">
        <v>84.947310000000002</v>
      </c>
      <c r="E1350" s="1">
        <v>73.079170000000005</v>
      </c>
      <c r="F1350" s="1">
        <v>61.211030000000001</v>
      </c>
      <c r="G1350" s="1">
        <v>15.617459999999999</v>
      </c>
      <c r="H1350" s="1">
        <v>22.783580000000001</v>
      </c>
      <c r="I1350" s="1">
        <v>29.9497</v>
      </c>
    </row>
    <row r="1351" spans="3:9" x14ac:dyDescent="0.25">
      <c r="C1351" s="1">
        <v>1152</v>
      </c>
      <c r="D1351" s="1">
        <v>85.103020000000001</v>
      </c>
      <c r="E1351" s="1">
        <v>73.442419999999998</v>
      </c>
      <c r="F1351" s="1">
        <v>61.781820000000003</v>
      </c>
      <c r="G1351" s="1">
        <v>15.425560000000001</v>
      </c>
      <c r="H1351" s="1">
        <v>22.437639999999998</v>
      </c>
      <c r="I1351" s="1">
        <v>29.449719999999999</v>
      </c>
    </row>
    <row r="1352" spans="3:9" x14ac:dyDescent="0.25">
      <c r="C1352" s="1">
        <v>1151</v>
      </c>
      <c r="D1352" s="1">
        <v>85.284319999999994</v>
      </c>
      <c r="E1352" s="1">
        <v>73.844269999999995</v>
      </c>
      <c r="F1352" s="1">
        <v>62.404220000000002</v>
      </c>
      <c r="G1352" s="1">
        <v>15.30832</v>
      </c>
      <c r="H1352" s="1">
        <v>22.119980000000002</v>
      </c>
      <c r="I1352" s="1">
        <v>28.931640000000002</v>
      </c>
    </row>
    <row r="1353" spans="3:9" x14ac:dyDescent="0.25">
      <c r="C1353" s="1">
        <v>1150</v>
      </c>
      <c r="D1353" s="1">
        <v>85.412629999999993</v>
      </c>
      <c r="E1353" s="1">
        <v>74.257729999999995</v>
      </c>
      <c r="F1353" s="1">
        <v>63.10284</v>
      </c>
      <c r="G1353" s="1">
        <v>15.175829999999999</v>
      </c>
      <c r="H1353" s="1">
        <v>21.837039999999998</v>
      </c>
      <c r="I1353" s="1">
        <v>28.498249999999999</v>
      </c>
    </row>
    <row r="1354" spans="3:9" x14ac:dyDescent="0.25">
      <c r="C1354" s="1">
        <v>1149</v>
      </c>
      <c r="D1354" s="1">
        <v>85.586920000000006</v>
      </c>
      <c r="E1354" s="1">
        <v>74.583770000000001</v>
      </c>
      <c r="F1354" s="1">
        <v>63.580629999999999</v>
      </c>
      <c r="G1354" s="1">
        <v>15.112500000000001</v>
      </c>
      <c r="H1354" s="1">
        <v>21.529969999999999</v>
      </c>
      <c r="I1354" s="1">
        <v>27.94744</v>
      </c>
    </row>
    <row r="1355" spans="3:9" x14ac:dyDescent="0.25">
      <c r="C1355" s="1">
        <v>1148</v>
      </c>
      <c r="D1355" s="1">
        <v>85.646540000000002</v>
      </c>
      <c r="E1355" s="1">
        <v>74.927139999999994</v>
      </c>
      <c r="F1355" s="1">
        <v>64.207750000000004</v>
      </c>
      <c r="G1355" s="1">
        <v>14.93003</v>
      </c>
      <c r="H1355" s="1">
        <v>21.211459999999999</v>
      </c>
      <c r="I1355" s="1">
        <v>27.492889999999999</v>
      </c>
    </row>
    <row r="1356" spans="3:9" x14ac:dyDescent="0.25">
      <c r="C1356" s="1">
        <v>1147</v>
      </c>
      <c r="D1356" s="1">
        <v>85.741489999999999</v>
      </c>
      <c r="E1356" s="1">
        <v>75.305959999999999</v>
      </c>
      <c r="F1356" s="1">
        <v>64.870429999999999</v>
      </c>
      <c r="G1356" s="1">
        <v>14.8421</v>
      </c>
      <c r="H1356" s="1">
        <v>20.91553</v>
      </c>
      <c r="I1356" s="1">
        <v>26.988969999999998</v>
      </c>
    </row>
    <row r="1357" spans="3:9" x14ac:dyDescent="0.25">
      <c r="C1357" s="1">
        <v>1146</v>
      </c>
      <c r="D1357" s="1">
        <v>85.874989999999997</v>
      </c>
      <c r="E1357" s="1">
        <v>75.660340000000005</v>
      </c>
      <c r="F1357" s="1">
        <v>65.445689999999999</v>
      </c>
      <c r="G1357" s="1">
        <v>14.69242</v>
      </c>
      <c r="H1357" s="1">
        <v>20.563230000000001</v>
      </c>
      <c r="I1357" s="1">
        <v>26.43404</v>
      </c>
    </row>
    <row r="1358" spans="3:9" x14ac:dyDescent="0.25">
      <c r="C1358" s="1">
        <v>1145</v>
      </c>
      <c r="D1358" s="1">
        <v>86.055850000000007</v>
      </c>
      <c r="E1358" s="1">
        <v>76.065070000000006</v>
      </c>
      <c r="F1358" s="1">
        <v>66.074299999999994</v>
      </c>
      <c r="G1358" s="1">
        <v>14.602270000000001</v>
      </c>
      <c r="H1358" s="1">
        <v>20.30463</v>
      </c>
      <c r="I1358" s="1">
        <v>26.006989999999998</v>
      </c>
    </row>
    <row r="1359" spans="3:9" x14ac:dyDescent="0.25">
      <c r="C1359" s="1">
        <v>1144</v>
      </c>
      <c r="D1359" s="1">
        <v>86.023979999999995</v>
      </c>
      <c r="E1359" s="1">
        <v>76.352969999999999</v>
      </c>
      <c r="F1359" s="1">
        <v>66.681950000000001</v>
      </c>
      <c r="G1359" s="1">
        <v>14.463380000000001</v>
      </c>
      <c r="H1359" s="1">
        <v>19.980460000000001</v>
      </c>
      <c r="I1359" s="1">
        <v>25.497530000000001</v>
      </c>
    </row>
    <row r="1360" spans="3:9" x14ac:dyDescent="0.25">
      <c r="C1360" s="1">
        <v>1143</v>
      </c>
      <c r="D1360" s="1">
        <v>86.24503</v>
      </c>
      <c r="E1360" s="1">
        <v>76.755449999999996</v>
      </c>
      <c r="F1360" s="1">
        <v>67.265870000000007</v>
      </c>
      <c r="G1360" s="1">
        <v>14.298080000000001</v>
      </c>
      <c r="H1360" s="1">
        <v>19.632210000000001</v>
      </c>
      <c r="I1360" s="1">
        <v>24.966339999999999</v>
      </c>
    </row>
    <row r="1361" spans="3:9" x14ac:dyDescent="0.25">
      <c r="C1361" s="1">
        <v>1142</v>
      </c>
      <c r="D1361" s="1">
        <v>86.292810000000003</v>
      </c>
      <c r="E1361" s="1">
        <v>77.096239999999995</v>
      </c>
      <c r="F1361" s="1">
        <v>67.89967</v>
      </c>
      <c r="G1361" s="1">
        <v>14.164949999999999</v>
      </c>
      <c r="H1361" s="1">
        <v>19.322240000000001</v>
      </c>
      <c r="I1361" s="1">
        <v>24.47953</v>
      </c>
    </row>
    <row r="1362" spans="3:9" x14ac:dyDescent="0.25">
      <c r="C1362" s="1">
        <v>1141</v>
      </c>
      <c r="D1362" s="1">
        <v>86.418229999999994</v>
      </c>
      <c r="E1362" s="1">
        <v>77.481250000000003</v>
      </c>
      <c r="F1362" s="1">
        <v>68.544280000000001</v>
      </c>
      <c r="G1362" s="1">
        <v>14.116860000000001</v>
      </c>
      <c r="H1362" s="1">
        <v>19.07938</v>
      </c>
      <c r="I1362" s="1">
        <v>24.041899999999998</v>
      </c>
    </row>
    <row r="1363" spans="3:9" x14ac:dyDescent="0.25">
      <c r="C1363" s="1">
        <v>1140</v>
      </c>
      <c r="D1363" s="1">
        <v>86.388149999999996</v>
      </c>
      <c r="E1363" s="1">
        <v>77.747219999999999</v>
      </c>
      <c r="F1363" s="1">
        <v>69.106290000000001</v>
      </c>
      <c r="G1363" s="1">
        <v>13.990539999999999</v>
      </c>
      <c r="H1363" s="1">
        <v>18.73218</v>
      </c>
      <c r="I1363" s="1">
        <v>23.47383</v>
      </c>
    </row>
    <row r="1364" spans="3:9" x14ac:dyDescent="0.25">
      <c r="C1364" s="1">
        <v>1139</v>
      </c>
      <c r="D1364" s="1">
        <v>86.551720000000003</v>
      </c>
      <c r="E1364" s="1">
        <v>78.154960000000003</v>
      </c>
      <c r="F1364" s="1">
        <v>69.758210000000005</v>
      </c>
      <c r="G1364" s="1">
        <v>13.836069999999999</v>
      </c>
      <c r="H1364" s="1">
        <v>18.46434</v>
      </c>
      <c r="I1364" s="1">
        <v>23.092600000000001</v>
      </c>
    </row>
    <row r="1365" spans="3:9" x14ac:dyDescent="0.25">
      <c r="C1365" s="1">
        <v>1138</v>
      </c>
      <c r="D1365" s="1">
        <v>86.694239999999994</v>
      </c>
      <c r="E1365" s="1">
        <v>78.493790000000004</v>
      </c>
      <c r="F1365" s="1">
        <v>70.293340000000001</v>
      </c>
      <c r="G1365" s="1">
        <v>13.79388</v>
      </c>
      <c r="H1365" s="1">
        <v>18.197790000000001</v>
      </c>
      <c r="I1365" s="1">
        <v>22.601710000000001</v>
      </c>
    </row>
    <row r="1366" spans="3:9" x14ac:dyDescent="0.25">
      <c r="C1366" s="1">
        <v>1137</v>
      </c>
      <c r="D1366" s="1">
        <v>86.793059999999997</v>
      </c>
      <c r="E1366" s="1">
        <v>78.798330000000007</v>
      </c>
      <c r="F1366" s="1">
        <v>70.803600000000003</v>
      </c>
      <c r="G1366" s="1">
        <v>13.71326</v>
      </c>
      <c r="H1366" s="1">
        <v>17.920000000000002</v>
      </c>
      <c r="I1366" s="1">
        <v>22.126740000000002</v>
      </c>
    </row>
    <row r="1367" spans="3:9" x14ac:dyDescent="0.25">
      <c r="C1367" s="1">
        <v>1136</v>
      </c>
      <c r="D1367" s="1">
        <v>86.814589999999995</v>
      </c>
      <c r="E1367" s="1">
        <v>79.107259999999997</v>
      </c>
      <c r="F1367" s="1">
        <v>71.399929999999998</v>
      </c>
      <c r="G1367" s="1">
        <v>13.57328</v>
      </c>
      <c r="H1367" s="1">
        <v>17.6509</v>
      </c>
      <c r="I1367" s="1">
        <v>21.728529999999999</v>
      </c>
    </row>
    <row r="1368" spans="3:9" x14ac:dyDescent="0.25">
      <c r="C1368" s="1">
        <v>1135</v>
      </c>
      <c r="D1368" s="1">
        <v>86.942350000000005</v>
      </c>
      <c r="E1368" s="1">
        <v>79.39282</v>
      </c>
      <c r="F1368" s="1">
        <v>71.843279999999993</v>
      </c>
      <c r="G1368" s="1">
        <v>13.51347</v>
      </c>
      <c r="H1368" s="1">
        <v>17.417259999999999</v>
      </c>
      <c r="I1368" s="1">
        <v>21.321059999999999</v>
      </c>
    </row>
    <row r="1369" spans="3:9" x14ac:dyDescent="0.25">
      <c r="C1369" s="1">
        <v>1134</v>
      </c>
      <c r="D1369" s="1">
        <v>87.028729999999996</v>
      </c>
      <c r="E1369" s="1">
        <v>79.789490000000001</v>
      </c>
      <c r="F1369" s="1">
        <v>72.550250000000005</v>
      </c>
      <c r="G1369" s="1">
        <v>13.37114</v>
      </c>
      <c r="H1369" s="1">
        <v>17.13541</v>
      </c>
      <c r="I1369" s="1">
        <v>20.89967</v>
      </c>
    </row>
    <row r="1370" spans="3:9" x14ac:dyDescent="0.25">
      <c r="C1370" s="1">
        <v>1133</v>
      </c>
      <c r="D1370" s="1">
        <v>87.191599999999994</v>
      </c>
      <c r="E1370" s="1">
        <v>80.116519999999994</v>
      </c>
      <c r="F1370" s="1">
        <v>73.041449999999998</v>
      </c>
      <c r="G1370" s="1">
        <v>13.4131</v>
      </c>
      <c r="H1370" s="1">
        <v>16.93732</v>
      </c>
      <c r="I1370" s="1">
        <v>20.461539999999999</v>
      </c>
    </row>
    <row r="1371" spans="3:9" x14ac:dyDescent="0.25">
      <c r="C1371" s="1">
        <v>1132</v>
      </c>
      <c r="D1371" s="1">
        <v>87.214290000000005</v>
      </c>
      <c r="E1371" s="1">
        <v>80.375389999999996</v>
      </c>
      <c r="F1371" s="1">
        <v>73.536479999999997</v>
      </c>
      <c r="G1371" s="1">
        <v>13.28781</v>
      </c>
      <c r="H1371" s="1">
        <v>16.69631</v>
      </c>
      <c r="I1371" s="1">
        <v>20.104810000000001</v>
      </c>
    </row>
    <row r="1372" spans="3:9" x14ac:dyDescent="0.25">
      <c r="C1372" s="1">
        <v>1131</v>
      </c>
      <c r="D1372" s="1">
        <v>87.207380000000001</v>
      </c>
      <c r="E1372" s="1">
        <v>80.617909999999995</v>
      </c>
      <c r="F1372" s="1">
        <v>74.028440000000003</v>
      </c>
      <c r="G1372" s="1">
        <v>13.204689999999999</v>
      </c>
      <c r="H1372" s="1">
        <v>16.434560000000001</v>
      </c>
      <c r="I1372" s="1">
        <v>19.664439999999999</v>
      </c>
    </row>
    <row r="1373" spans="3:9" x14ac:dyDescent="0.25">
      <c r="C1373" s="1">
        <v>1130</v>
      </c>
      <c r="D1373" s="1">
        <v>87.2881</v>
      </c>
      <c r="E1373" s="1">
        <v>80.917150000000007</v>
      </c>
      <c r="F1373" s="1">
        <v>74.546199999999999</v>
      </c>
      <c r="G1373" s="1">
        <v>13.160589999999999</v>
      </c>
      <c r="H1373" s="1">
        <v>16.25095</v>
      </c>
      <c r="I1373" s="1">
        <v>19.34131</v>
      </c>
    </row>
    <row r="1374" spans="3:9" x14ac:dyDescent="0.25">
      <c r="C1374" s="1">
        <v>1129</v>
      </c>
      <c r="D1374" s="1">
        <v>87.473039999999997</v>
      </c>
      <c r="E1374" s="1">
        <v>81.244879999999995</v>
      </c>
      <c r="F1374" s="1">
        <v>75.016729999999995</v>
      </c>
      <c r="G1374" s="1">
        <v>13.123799999999999</v>
      </c>
      <c r="H1374" s="1">
        <v>16.093160000000001</v>
      </c>
      <c r="I1374" s="1">
        <v>19.062519999999999</v>
      </c>
    </row>
    <row r="1375" spans="3:9" x14ac:dyDescent="0.25">
      <c r="C1375" s="1">
        <v>1128</v>
      </c>
      <c r="D1375" s="1">
        <v>87.419979999999995</v>
      </c>
      <c r="E1375" s="1">
        <v>81.403300000000002</v>
      </c>
      <c r="F1375" s="1">
        <v>75.386619999999994</v>
      </c>
      <c r="G1375" s="1">
        <v>13.00061</v>
      </c>
      <c r="H1375" s="1">
        <v>15.826930000000001</v>
      </c>
      <c r="I1375" s="1">
        <v>18.65326</v>
      </c>
    </row>
    <row r="1376" spans="3:9" x14ac:dyDescent="0.25">
      <c r="C1376" s="1">
        <v>1127</v>
      </c>
      <c r="D1376" s="1">
        <v>87.497510000000005</v>
      </c>
      <c r="E1376" s="1">
        <v>81.678110000000004</v>
      </c>
      <c r="F1376" s="1">
        <v>75.858710000000002</v>
      </c>
      <c r="G1376" s="1">
        <v>12.92789</v>
      </c>
      <c r="H1376" s="1">
        <v>15.662100000000001</v>
      </c>
      <c r="I1376" s="1">
        <v>18.39631</v>
      </c>
    </row>
    <row r="1377" spans="3:9" x14ac:dyDescent="0.25">
      <c r="C1377" s="1">
        <v>1126</v>
      </c>
      <c r="D1377" s="1">
        <v>87.49588</v>
      </c>
      <c r="E1377" s="1">
        <v>81.837350000000001</v>
      </c>
      <c r="F1377" s="1">
        <v>76.178830000000005</v>
      </c>
      <c r="G1377" s="1">
        <v>12.851039999999999</v>
      </c>
      <c r="H1377" s="1">
        <v>15.47419</v>
      </c>
      <c r="I1377" s="1">
        <v>18.097349999999999</v>
      </c>
    </row>
    <row r="1378" spans="3:9" x14ac:dyDescent="0.25">
      <c r="C1378" s="1">
        <v>1125</v>
      </c>
      <c r="D1378" s="1">
        <v>87.48039</v>
      </c>
      <c r="E1378" s="1">
        <v>82.002350000000007</v>
      </c>
      <c r="F1378" s="1">
        <v>76.52431</v>
      </c>
      <c r="G1378" s="1">
        <v>12.874610000000001</v>
      </c>
      <c r="H1378" s="1">
        <v>15.367000000000001</v>
      </c>
      <c r="I1378" s="1">
        <v>17.859390000000001</v>
      </c>
    </row>
    <row r="1379" spans="3:9" x14ac:dyDescent="0.25">
      <c r="C1379" s="1">
        <v>1124</v>
      </c>
      <c r="D1379" s="1">
        <v>87.551580000000001</v>
      </c>
      <c r="E1379" s="1">
        <v>82.229370000000003</v>
      </c>
      <c r="F1379" s="1">
        <v>76.907160000000005</v>
      </c>
      <c r="G1379" s="1">
        <v>12.808960000000001</v>
      </c>
      <c r="H1379" s="1">
        <v>15.15645</v>
      </c>
      <c r="I1379" s="1">
        <v>17.50394</v>
      </c>
    </row>
    <row r="1380" spans="3:9" x14ac:dyDescent="0.25">
      <c r="C1380" s="1">
        <v>1123</v>
      </c>
      <c r="D1380" s="1">
        <v>87.650120000000001</v>
      </c>
      <c r="E1380" s="1">
        <v>82.39716</v>
      </c>
      <c r="F1380" s="1">
        <v>77.144199999999998</v>
      </c>
      <c r="G1380" s="1">
        <v>12.747400000000001</v>
      </c>
      <c r="H1380" s="1">
        <v>15.03781</v>
      </c>
      <c r="I1380" s="1">
        <v>17.328209999999999</v>
      </c>
    </row>
    <row r="1381" spans="3:9" x14ac:dyDescent="0.25">
      <c r="C1381" s="1">
        <v>1122</v>
      </c>
      <c r="D1381" s="1">
        <v>87.656790000000001</v>
      </c>
      <c r="E1381" s="1">
        <v>82.561000000000007</v>
      </c>
      <c r="F1381" s="1">
        <v>77.465209999999999</v>
      </c>
      <c r="G1381" s="1">
        <v>12.681649999999999</v>
      </c>
      <c r="H1381" s="1">
        <v>14.887740000000001</v>
      </c>
      <c r="I1381" s="1">
        <v>17.093830000000001</v>
      </c>
    </row>
    <row r="1382" spans="3:9" x14ac:dyDescent="0.25">
      <c r="C1382" s="1">
        <v>1121</v>
      </c>
      <c r="D1382" s="1">
        <v>87.643600000000006</v>
      </c>
      <c r="E1382" s="1">
        <v>82.687259999999995</v>
      </c>
      <c r="F1382" s="1">
        <v>77.730909999999994</v>
      </c>
      <c r="G1382" s="1">
        <v>12.676550000000001</v>
      </c>
      <c r="H1382" s="1">
        <v>14.81021</v>
      </c>
      <c r="I1382" s="1">
        <v>16.94387</v>
      </c>
    </row>
    <row r="1383" spans="3:9" x14ac:dyDescent="0.25">
      <c r="C1383" s="1">
        <v>1120</v>
      </c>
      <c r="D1383" s="1">
        <v>87.686000000000007</v>
      </c>
      <c r="E1383" s="1">
        <v>82.842569999999995</v>
      </c>
      <c r="F1383" s="1">
        <v>77.999129999999994</v>
      </c>
      <c r="G1383" s="1">
        <v>12.663360000000001</v>
      </c>
      <c r="H1383" s="1">
        <v>14.710559999999999</v>
      </c>
      <c r="I1383" s="1">
        <v>16.757770000000001</v>
      </c>
    </row>
    <row r="1384" spans="3:9" x14ac:dyDescent="0.25">
      <c r="C1384" s="1">
        <v>1119</v>
      </c>
      <c r="D1384" s="1">
        <v>87.690110000000004</v>
      </c>
      <c r="E1384" s="1">
        <v>82.909850000000006</v>
      </c>
      <c r="F1384" s="1">
        <v>78.129589999999993</v>
      </c>
      <c r="G1384" s="1">
        <v>12.57845</v>
      </c>
      <c r="H1384" s="1">
        <v>14.61877</v>
      </c>
      <c r="I1384" s="1">
        <v>16.659089999999999</v>
      </c>
    </row>
    <row r="1385" spans="3:9" x14ac:dyDescent="0.25">
      <c r="C1385" s="1">
        <v>1118</v>
      </c>
      <c r="D1385" s="1">
        <v>87.653819999999996</v>
      </c>
      <c r="E1385" s="1">
        <v>82.964650000000006</v>
      </c>
      <c r="F1385" s="1">
        <v>78.275480000000002</v>
      </c>
      <c r="G1385" s="1">
        <v>12.583080000000001</v>
      </c>
      <c r="H1385" s="1">
        <v>14.5611</v>
      </c>
      <c r="I1385" s="1">
        <v>16.539110000000001</v>
      </c>
    </row>
    <row r="1386" spans="3:9" x14ac:dyDescent="0.25">
      <c r="C1386" s="1">
        <v>1117</v>
      </c>
      <c r="D1386" s="1">
        <v>87.681939999999997</v>
      </c>
      <c r="E1386" s="1">
        <v>83.049840000000003</v>
      </c>
      <c r="F1386" s="1">
        <v>78.417749999999998</v>
      </c>
      <c r="G1386" s="1">
        <v>12.657439999999999</v>
      </c>
      <c r="H1386" s="1">
        <v>14.60525</v>
      </c>
      <c r="I1386" s="1">
        <v>16.553049999999999</v>
      </c>
    </row>
    <row r="1387" spans="3:9" x14ac:dyDescent="0.25">
      <c r="C1387" s="1">
        <v>1116</v>
      </c>
      <c r="D1387" s="1">
        <v>87.636629999999997</v>
      </c>
      <c r="E1387" s="1">
        <v>83.023359999999997</v>
      </c>
      <c r="F1387" s="1">
        <v>78.410089999999997</v>
      </c>
      <c r="G1387" s="1">
        <v>12.54452</v>
      </c>
      <c r="H1387" s="1">
        <v>14.47574</v>
      </c>
      <c r="I1387" s="1">
        <v>16.406970000000001</v>
      </c>
    </row>
    <row r="1388" spans="3:9" x14ac:dyDescent="0.25">
      <c r="C1388" s="1">
        <v>1115</v>
      </c>
      <c r="D1388" s="1">
        <v>87.724729999999994</v>
      </c>
      <c r="E1388" s="1">
        <v>83.140289999999993</v>
      </c>
      <c r="F1388" s="1">
        <v>78.555850000000007</v>
      </c>
      <c r="G1388" s="1">
        <v>12.64514</v>
      </c>
      <c r="H1388" s="1">
        <v>14.518829999999999</v>
      </c>
      <c r="I1388" s="1">
        <v>16.392510000000001</v>
      </c>
    </row>
    <row r="1389" spans="3:9" x14ac:dyDescent="0.25">
      <c r="C1389" s="1">
        <v>1114</v>
      </c>
      <c r="D1389" s="1">
        <v>87.704989999999995</v>
      </c>
      <c r="E1389" s="1">
        <v>83.145390000000006</v>
      </c>
      <c r="F1389" s="1">
        <v>78.58578</v>
      </c>
      <c r="G1389" s="1">
        <v>12.702970000000001</v>
      </c>
      <c r="H1389" s="1">
        <v>14.59901</v>
      </c>
      <c r="I1389" s="1">
        <v>16.495039999999999</v>
      </c>
    </row>
    <row r="1390" spans="3:9" x14ac:dyDescent="0.25">
      <c r="C1390" s="1">
        <v>1113</v>
      </c>
      <c r="D1390" s="1">
        <v>87.781120000000001</v>
      </c>
      <c r="E1390" s="1">
        <v>83.133399999999995</v>
      </c>
      <c r="F1390" s="1">
        <v>78.485669999999999</v>
      </c>
      <c r="G1390" s="1">
        <v>12.61281</v>
      </c>
      <c r="H1390" s="1">
        <v>14.53816</v>
      </c>
      <c r="I1390" s="1">
        <v>16.4635</v>
      </c>
    </row>
    <row r="1391" spans="3:9" x14ac:dyDescent="0.25">
      <c r="C1391" s="1">
        <v>1112</v>
      </c>
      <c r="D1391" s="1">
        <v>87.556820000000002</v>
      </c>
      <c r="E1391" s="1">
        <v>83.041049999999998</v>
      </c>
      <c r="F1391" s="1">
        <v>78.525279999999995</v>
      </c>
      <c r="G1391" s="1">
        <v>12.598789999999999</v>
      </c>
      <c r="H1391" s="1">
        <v>14.57217</v>
      </c>
      <c r="I1391" s="1">
        <v>16.545549999999999</v>
      </c>
    </row>
    <row r="1392" spans="3:9" x14ac:dyDescent="0.25">
      <c r="C1392" s="1">
        <v>1111</v>
      </c>
      <c r="D1392" s="1">
        <v>87.546840000000003</v>
      </c>
      <c r="E1392" s="1">
        <v>82.957700000000003</v>
      </c>
      <c r="F1392" s="1">
        <v>78.368560000000002</v>
      </c>
      <c r="G1392" s="1">
        <v>12.67914</v>
      </c>
      <c r="H1392" s="1">
        <v>14.657550000000001</v>
      </c>
      <c r="I1392" s="1">
        <v>16.63597</v>
      </c>
    </row>
    <row r="1393" spans="3:9" x14ac:dyDescent="0.25">
      <c r="C1393" s="1">
        <v>1110</v>
      </c>
      <c r="D1393" s="1">
        <v>87.527079999999998</v>
      </c>
      <c r="E1393" s="1">
        <v>82.881519999999995</v>
      </c>
      <c r="F1393" s="1">
        <v>78.235960000000006</v>
      </c>
      <c r="G1393" s="1">
        <v>12.790190000000001</v>
      </c>
      <c r="H1393" s="1">
        <v>14.792669999999999</v>
      </c>
      <c r="I1393" s="1">
        <v>16.79515</v>
      </c>
    </row>
    <row r="1394" spans="3:9" x14ac:dyDescent="0.25">
      <c r="C1394" s="1">
        <v>1109</v>
      </c>
      <c r="D1394" s="1">
        <v>87.555899999999994</v>
      </c>
      <c r="E1394" s="1">
        <v>82.78698</v>
      </c>
      <c r="F1394" s="1">
        <v>78.018050000000002</v>
      </c>
      <c r="G1394" s="1">
        <v>12.717320000000001</v>
      </c>
      <c r="H1394" s="1">
        <v>14.7706</v>
      </c>
      <c r="I1394" s="1">
        <v>16.823879999999999</v>
      </c>
    </row>
    <row r="1395" spans="3:9" x14ac:dyDescent="0.25">
      <c r="C1395" s="1">
        <v>1108</v>
      </c>
      <c r="D1395" s="1">
        <v>87.433390000000003</v>
      </c>
      <c r="E1395" s="1">
        <v>82.640129999999999</v>
      </c>
      <c r="F1395" s="1">
        <v>77.846869999999996</v>
      </c>
      <c r="G1395" s="1">
        <v>12.800039999999999</v>
      </c>
      <c r="H1395" s="1">
        <v>14.899889999999999</v>
      </c>
      <c r="I1395" s="1">
        <v>16.99973</v>
      </c>
    </row>
    <row r="1396" spans="3:9" x14ac:dyDescent="0.25">
      <c r="C1396" s="1">
        <v>1107</v>
      </c>
      <c r="D1396" s="1">
        <v>87.403530000000003</v>
      </c>
      <c r="E1396" s="1">
        <v>82.535070000000005</v>
      </c>
      <c r="F1396" s="1">
        <v>77.666610000000006</v>
      </c>
      <c r="G1396" s="1">
        <v>12.88786</v>
      </c>
      <c r="H1396" s="1">
        <v>15.06687</v>
      </c>
      <c r="I1396" s="1">
        <v>17.24587</v>
      </c>
    </row>
    <row r="1397" spans="3:9" x14ac:dyDescent="0.25">
      <c r="C1397" s="1">
        <v>1106</v>
      </c>
      <c r="D1397" s="1">
        <v>87.25658</v>
      </c>
      <c r="E1397" s="1">
        <v>82.296940000000006</v>
      </c>
      <c r="F1397" s="1">
        <v>77.337289999999996</v>
      </c>
      <c r="G1397" s="1">
        <v>12.887359999999999</v>
      </c>
      <c r="H1397" s="1">
        <v>15.17891</v>
      </c>
      <c r="I1397" s="1">
        <v>17.470459999999999</v>
      </c>
    </row>
    <row r="1398" spans="3:9" x14ac:dyDescent="0.25">
      <c r="C1398" s="1">
        <v>1105</v>
      </c>
      <c r="D1398" s="1">
        <v>87.259559999999993</v>
      </c>
      <c r="E1398" s="1">
        <v>82.197599999999994</v>
      </c>
      <c r="F1398" s="1">
        <v>77.135639999999995</v>
      </c>
      <c r="G1398" s="1">
        <v>13.009840000000001</v>
      </c>
      <c r="H1398" s="1">
        <v>15.37955</v>
      </c>
      <c r="I1398" s="1">
        <v>17.749269999999999</v>
      </c>
    </row>
    <row r="1399" spans="3:9" x14ac:dyDescent="0.25">
      <c r="C1399" s="1">
        <v>1104</v>
      </c>
      <c r="D1399" s="1">
        <v>87.323040000000006</v>
      </c>
      <c r="E1399" s="1">
        <v>82.033370000000005</v>
      </c>
      <c r="F1399" s="1">
        <v>76.743700000000004</v>
      </c>
      <c r="G1399" s="1">
        <v>13.06588</v>
      </c>
      <c r="H1399" s="1">
        <v>15.543670000000001</v>
      </c>
      <c r="I1399" s="1">
        <v>18.021460000000001</v>
      </c>
    </row>
    <row r="1400" spans="3:9" x14ac:dyDescent="0.25">
      <c r="C1400" s="1">
        <v>1103</v>
      </c>
      <c r="D1400" s="1">
        <v>87.040210000000002</v>
      </c>
      <c r="E1400" s="1">
        <v>81.682270000000003</v>
      </c>
      <c r="F1400" s="1">
        <v>76.324330000000003</v>
      </c>
      <c r="G1400" s="1">
        <v>13.075290000000001</v>
      </c>
      <c r="H1400" s="1">
        <v>15.65348</v>
      </c>
      <c r="I1400" s="1">
        <v>18.231670000000001</v>
      </c>
    </row>
    <row r="1401" spans="3:9" x14ac:dyDescent="0.25">
      <c r="C1401" s="1">
        <v>1102</v>
      </c>
      <c r="D1401" s="1">
        <v>86.93974</v>
      </c>
      <c r="E1401" s="1">
        <v>81.385779999999997</v>
      </c>
      <c r="F1401" s="1">
        <v>75.831810000000004</v>
      </c>
      <c r="G1401" s="1">
        <v>13.114229999999999</v>
      </c>
      <c r="H1401" s="1">
        <v>15.85168</v>
      </c>
      <c r="I1401" s="1">
        <v>18.589130000000001</v>
      </c>
    </row>
    <row r="1402" spans="3:9" x14ac:dyDescent="0.25">
      <c r="C1402" s="1">
        <v>1101</v>
      </c>
      <c r="D1402" s="1">
        <v>86.904820000000001</v>
      </c>
      <c r="E1402" s="1">
        <v>81.200569999999999</v>
      </c>
      <c r="F1402" s="1">
        <v>75.496309999999994</v>
      </c>
      <c r="G1402" s="1">
        <v>13.308859999999999</v>
      </c>
      <c r="H1402" s="1">
        <v>16.14123</v>
      </c>
      <c r="I1402" s="1">
        <v>18.973590000000002</v>
      </c>
    </row>
    <row r="1403" spans="3:9" x14ac:dyDescent="0.25">
      <c r="C1403" s="1">
        <v>1100</v>
      </c>
      <c r="D1403" s="1">
        <v>86.740719999999996</v>
      </c>
      <c r="E1403" s="1">
        <v>80.872910000000005</v>
      </c>
      <c r="F1403" s="1">
        <v>75.005110000000002</v>
      </c>
      <c r="G1403" s="1">
        <v>13.38819</v>
      </c>
      <c r="H1403" s="1">
        <v>16.371220000000001</v>
      </c>
      <c r="I1403" s="1">
        <v>19.354240000000001</v>
      </c>
    </row>
    <row r="1404" spans="3:9" x14ac:dyDescent="0.25">
      <c r="C1404" s="1">
        <v>1099</v>
      </c>
      <c r="D1404" s="1">
        <v>86.803510000000003</v>
      </c>
      <c r="E1404" s="1">
        <v>80.668440000000004</v>
      </c>
      <c r="F1404" s="1">
        <v>74.533370000000005</v>
      </c>
      <c r="G1404" s="1">
        <v>13.5298</v>
      </c>
      <c r="H1404" s="1">
        <v>16.636060000000001</v>
      </c>
      <c r="I1404" s="1">
        <v>19.742329999999999</v>
      </c>
    </row>
    <row r="1405" spans="3:9" x14ac:dyDescent="0.25">
      <c r="C1405" s="1">
        <v>1098</v>
      </c>
      <c r="D1405" s="1">
        <v>86.590059999999994</v>
      </c>
      <c r="E1405" s="1">
        <v>80.275530000000003</v>
      </c>
      <c r="F1405" s="1">
        <v>73.960999999999999</v>
      </c>
      <c r="G1405" s="1">
        <v>13.504949999999999</v>
      </c>
      <c r="H1405" s="1">
        <v>16.782800000000002</v>
      </c>
      <c r="I1405" s="1">
        <v>20.060639999999999</v>
      </c>
    </row>
    <row r="1406" spans="3:9" x14ac:dyDescent="0.25">
      <c r="C1406" s="1">
        <v>1097</v>
      </c>
      <c r="D1406" s="1">
        <v>86.418710000000004</v>
      </c>
      <c r="E1406" s="1">
        <v>79.928700000000006</v>
      </c>
      <c r="F1406" s="1">
        <v>73.438699999999997</v>
      </c>
      <c r="G1406" s="1">
        <v>13.696429999999999</v>
      </c>
      <c r="H1406" s="1">
        <v>17.11759</v>
      </c>
      <c r="I1406" s="1">
        <v>20.53875</v>
      </c>
    </row>
    <row r="1407" spans="3:9" x14ac:dyDescent="0.25">
      <c r="C1407" s="1">
        <v>1096</v>
      </c>
      <c r="D1407" s="1">
        <v>86.392229999999998</v>
      </c>
      <c r="E1407" s="1">
        <v>79.621300000000005</v>
      </c>
      <c r="F1407" s="1">
        <v>72.850380000000001</v>
      </c>
      <c r="G1407" s="1">
        <v>13.76465</v>
      </c>
      <c r="H1407" s="1">
        <v>17.374130000000001</v>
      </c>
      <c r="I1407" s="1">
        <v>20.983609999999999</v>
      </c>
    </row>
    <row r="1408" spans="3:9" x14ac:dyDescent="0.25">
      <c r="C1408" s="1">
        <v>1095</v>
      </c>
      <c r="D1408" s="1">
        <v>86.27852</v>
      </c>
      <c r="E1408" s="1">
        <v>79.271090000000001</v>
      </c>
      <c r="F1408" s="1">
        <v>72.263660000000002</v>
      </c>
      <c r="G1408" s="1">
        <v>13.89307</v>
      </c>
      <c r="H1408" s="1">
        <v>17.695640000000001</v>
      </c>
      <c r="I1408" s="1">
        <v>21.49821</v>
      </c>
    </row>
    <row r="1409" spans="3:9" x14ac:dyDescent="0.25">
      <c r="C1409" s="1">
        <v>1094</v>
      </c>
      <c r="D1409" s="1">
        <v>86.024249999999995</v>
      </c>
      <c r="E1409" s="1">
        <v>78.83954</v>
      </c>
      <c r="F1409" s="1">
        <v>71.654820000000001</v>
      </c>
      <c r="G1409" s="1">
        <v>14.02951</v>
      </c>
      <c r="H1409" s="1">
        <v>17.98668</v>
      </c>
      <c r="I1409" s="1">
        <v>21.943840000000002</v>
      </c>
    </row>
    <row r="1410" spans="3:9" x14ac:dyDescent="0.25">
      <c r="C1410" s="1">
        <v>1093</v>
      </c>
      <c r="D1410" s="1">
        <v>86.038730000000001</v>
      </c>
      <c r="E1410" s="1">
        <v>78.543959999999998</v>
      </c>
      <c r="F1410" s="1">
        <v>71.049189999999996</v>
      </c>
      <c r="G1410" s="1">
        <v>14.12768</v>
      </c>
      <c r="H1410" s="1">
        <v>18.26728</v>
      </c>
      <c r="I1410" s="1">
        <v>22.406880000000001</v>
      </c>
    </row>
    <row r="1411" spans="3:9" x14ac:dyDescent="0.25">
      <c r="C1411" s="1">
        <v>1092</v>
      </c>
      <c r="D1411" s="1">
        <v>85.883449999999996</v>
      </c>
      <c r="E1411" s="1">
        <v>78.145380000000003</v>
      </c>
      <c r="F1411" s="1">
        <v>70.407309999999995</v>
      </c>
      <c r="G1411" s="1">
        <v>14.383419999999999</v>
      </c>
      <c r="H1411" s="1">
        <v>18.710429999999999</v>
      </c>
      <c r="I1411" s="1">
        <v>23.03745</v>
      </c>
    </row>
    <row r="1412" spans="3:9" x14ac:dyDescent="0.25">
      <c r="C1412" s="1">
        <v>1091</v>
      </c>
      <c r="D1412" s="1">
        <v>85.761669999999995</v>
      </c>
      <c r="E1412" s="1">
        <v>77.736400000000003</v>
      </c>
      <c r="F1412" s="1">
        <v>69.71114</v>
      </c>
      <c r="G1412" s="1">
        <v>14.40699</v>
      </c>
      <c r="H1412" s="1">
        <v>18.921610000000001</v>
      </c>
      <c r="I1412" s="1">
        <v>23.436219999999999</v>
      </c>
    </row>
    <row r="1413" spans="3:9" x14ac:dyDescent="0.25">
      <c r="C1413" s="1">
        <v>1090</v>
      </c>
      <c r="D1413" s="1">
        <v>85.589560000000006</v>
      </c>
      <c r="E1413" s="1">
        <v>77.260930000000002</v>
      </c>
      <c r="F1413" s="1">
        <v>68.932289999999995</v>
      </c>
      <c r="G1413" s="1">
        <v>14.55655</v>
      </c>
      <c r="H1413" s="1">
        <v>19.24137</v>
      </c>
      <c r="I1413" s="1">
        <v>23.926189999999998</v>
      </c>
    </row>
    <row r="1414" spans="3:9" x14ac:dyDescent="0.25">
      <c r="C1414" s="1">
        <v>1089</v>
      </c>
      <c r="D1414" s="1">
        <v>85.356009999999998</v>
      </c>
      <c r="E1414" s="1">
        <v>76.797510000000003</v>
      </c>
      <c r="F1414" s="1">
        <v>68.239009999999993</v>
      </c>
      <c r="G1414" s="1">
        <v>14.71547</v>
      </c>
      <c r="H1414" s="1">
        <v>19.60755</v>
      </c>
      <c r="I1414" s="1">
        <v>24.49963</v>
      </c>
    </row>
    <row r="1415" spans="3:9" x14ac:dyDescent="0.25">
      <c r="C1415" s="1">
        <v>1088</v>
      </c>
      <c r="D1415" s="1">
        <v>85.264250000000004</v>
      </c>
      <c r="E1415" s="1">
        <v>76.369600000000005</v>
      </c>
      <c r="F1415" s="1">
        <v>67.474950000000007</v>
      </c>
      <c r="G1415" s="1">
        <v>14.81733</v>
      </c>
      <c r="H1415" s="1">
        <v>19.963139999999999</v>
      </c>
      <c r="I1415" s="1">
        <v>25.10896</v>
      </c>
    </row>
    <row r="1416" spans="3:9" x14ac:dyDescent="0.25">
      <c r="C1416" s="1">
        <v>1087</v>
      </c>
      <c r="D1416" s="1">
        <v>85.130740000000003</v>
      </c>
      <c r="E1416" s="1">
        <v>75.937470000000005</v>
      </c>
      <c r="F1416" s="1">
        <v>66.744200000000006</v>
      </c>
      <c r="G1416" s="1">
        <v>14.97105</v>
      </c>
      <c r="H1416" s="1">
        <v>20.293510000000001</v>
      </c>
      <c r="I1416" s="1">
        <v>25.615970000000001</v>
      </c>
    </row>
    <row r="1417" spans="3:9" x14ac:dyDescent="0.25">
      <c r="C1417" s="1">
        <v>1086</v>
      </c>
      <c r="D1417" s="1">
        <v>84.95966</v>
      </c>
      <c r="E1417" s="1">
        <v>75.497730000000004</v>
      </c>
      <c r="F1417" s="1">
        <v>66.035799999999995</v>
      </c>
      <c r="G1417" s="1">
        <v>15.18191</v>
      </c>
      <c r="H1417" s="1">
        <v>20.680119999999999</v>
      </c>
      <c r="I1417" s="1">
        <v>26.178329999999999</v>
      </c>
    </row>
    <row r="1418" spans="3:9" x14ac:dyDescent="0.25">
      <c r="C1418" s="1">
        <v>1085</v>
      </c>
      <c r="D1418" s="1">
        <v>84.73312</v>
      </c>
      <c r="E1418" s="1">
        <v>75.038229999999999</v>
      </c>
      <c r="F1418" s="1">
        <v>65.343339999999998</v>
      </c>
      <c r="G1418" s="1">
        <v>15.357239999999999</v>
      </c>
      <c r="H1418" s="1">
        <v>21.049050000000001</v>
      </c>
      <c r="I1418" s="1">
        <v>26.740860000000001</v>
      </c>
    </row>
    <row r="1419" spans="3:9" x14ac:dyDescent="0.25">
      <c r="C1419" s="1">
        <v>1084</v>
      </c>
      <c r="D1419" s="1">
        <v>84.605670000000003</v>
      </c>
      <c r="E1419" s="1">
        <v>74.548689999999993</v>
      </c>
      <c r="F1419" s="1">
        <v>64.491709999999998</v>
      </c>
      <c r="G1419" s="1">
        <v>15.45383</v>
      </c>
      <c r="H1419" s="1">
        <v>21.352080000000001</v>
      </c>
      <c r="I1419" s="1">
        <v>27.250330000000002</v>
      </c>
    </row>
    <row r="1420" spans="3:9" x14ac:dyDescent="0.25">
      <c r="C1420" s="1">
        <v>1083</v>
      </c>
      <c r="D1420" s="1">
        <v>84.386690000000002</v>
      </c>
      <c r="E1420" s="1">
        <v>74.110069999999993</v>
      </c>
      <c r="F1420" s="1">
        <v>63.833460000000002</v>
      </c>
      <c r="G1420" s="1">
        <v>15.730449999999999</v>
      </c>
      <c r="H1420" s="1">
        <v>21.800439999999998</v>
      </c>
      <c r="I1420" s="1">
        <v>27.870419999999999</v>
      </c>
    </row>
    <row r="1421" spans="3:9" x14ac:dyDescent="0.25">
      <c r="C1421" s="1">
        <v>1082</v>
      </c>
      <c r="D1421" s="1">
        <v>84.249039999999994</v>
      </c>
      <c r="E1421" s="1">
        <v>73.630039999999994</v>
      </c>
      <c r="F1421" s="1">
        <v>63.011040000000001</v>
      </c>
      <c r="G1421" s="1">
        <v>15.83745</v>
      </c>
      <c r="H1421" s="1">
        <v>22.115130000000001</v>
      </c>
      <c r="I1421" s="1">
        <v>28.392810000000001</v>
      </c>
    </row>
    <row r="1422" spans="3:9" x14ac:dyDescent="0.25">
      <c r="C1422" s="1">
        <v>1081</v>
      </c>
      <c r="D1422" s="1">
        <v>84.120519999999999</v>
      </c>
      <c r="E1422" s="1">
        <v>73.231710000000007</v>
      </c>
      <c r="F1422" s="1">
        <v>62.342910000000003</v>
      </c>
      <c r="G1422" s="1">
        <v>16.00433</v>
      </c>
      <c r="H1422" s="1">
        <v>22.524460000000001</v>
      </c>
      <c r="I1422" s="1">
        <v>29.044589999999999</v>
      </c>
    </row>
    <row r="1423" spans="3:9" x14ac:dyDescent="0.25">
      <c r="C1423" s="1">
        <v>1080</v>
      </c>
      <c r="D1423" s="1">
        <v>83.844930000000005</v>
      </c>
      <c r="E1423" s="1">
        <v>72.665520000000001</v>
      </c>
      <c r="F1423" s="1">
        <v>61.486109999999996</v>
      </c>
      <c r="G1423" s="1">
        <v>16.12538</v>
      </c>
      <c r="H1423" s="1">
        <v>22.840150000000001</v>
      </c>
      <c r="I1423" s="1">
        <v>29.55491</v>
      </c>
    </row>
    <row r="1424" spans="3:9" x14ac:dyDescent="0.25">
      <c r="C1424" s="1">
        <v>1079</v>
      </c>
      <c r="D1424" s="1">
        <v>83.761719999999997</v>
      </c>
      <c r="E1424" s="1">
        <v>72.243099999999998</v>
      </c>
      <c r="F1424" s="1">
        <v>60.72448</v>
      </c>
      <c r="G1424" s="1">
        <v>16.45007</v>
      </c>
      <c r="H1424" s="1">
        <v>23.301490000000001</v>
      </c>
      <c r="I1424" s="1">
        <v>30.152920000000002</v>
      </c>
    </row>
    <row r="1425" spans="3:9" x14ac:dyDescent="0.25">
      <c r="C1425" s="1">
        <v>1078</v>
      </c>
      <c r="D1425" s="1">
        <v>83.564089999999993</v>
      </c>
      <c r="E1425" s="1">
        <v>71.791169999999994</v>
      </c>
      <c r="F1425" s="1">
        <v>60.018250000000002</v>
      </c>
      <c r="G1425" s="1">
        <v>16.564499999999999</v>
      </c>
      <c r="H1425" s="1">
        <v>23.646319999999999</v>
      </c>
      <c r="I1425" s="1">
        <v>30.728149999999999</v>
      </c>
    </row>
    <row r="1426" spans="3:9" x14ac:dyDescent="0.25">
      <c r="C1426" s="1">
        <v>1077</v>
      </c>
      <c r="D1426" s="1">
        <v>83.273529999999994</v>
      </c>
      <c r="E1426" s="1">
        <v>71.235140000000001</v>
      </c>
      <c r="F1426" s="1">
        <v>59.196750000000002</v>
      </c>
      <c r="G1426" s="1">
        <v>16.783799999999999</v>
      </c>
      <c r="H1426" s="1">
        <v>23.973220000000001</v>
      </c>
      <c r="I1426" s="1">
        <v>31.16264</v>
      </c>
    </row>
    <row r="1427" spans="3:9" x14ac:dyDescent="0.25">
      <c r="C1427" s="1">
        <v>1076</v>
      </c>
      <c r="D1427" s="1">
        <v>83.141970000000001</v>
      </c>
      <c r="E1427" s="1">
        <v>70.767089999999996</v>
      </c>
      <c r="F1427" s="1">
        <v>58.392200000000003</v>
      </c>
      <c r="G1427" s="1">
        <v>16.992719999999998</v>
      </c>
      <c r="H1427" s="1">
        <v>24.38383</v>
      </c>
      <c r="I1427" s="1">
        <v>31.774940000000001</v>
      </c>
    </row>
    <row r="1428" spans="3:9" x14ac:dyDescent="0.25">
      <c r="C1428" s="1">
        <v>1075</v>
      </c>
      <c r="D1428" s="1">
        <v>82.848020000000005</v>
      </c>
      <c r="E1428" s="1">
        <v>70.328620000000001</v>
      </c>
      <c r="F1428" s="1">
        <v>57.809220000000003</v>
      </c>
      <c r="G1428" s="1">
        <v>17.283770000000001</v>
      </c>
      <c r="H1428" s="1">
        <v>24.804880000000001</v>
      </c>
      <c r="I1428" s="1">
        <v>32.326000000000001</v>
      </c>
    </row>
    <row r="1429" spans="3:9" x14ac:dyDescent="0.25">
      <c r="C1429" s="1">
        <v>1074</v>
      </c>
      <c r="D1429" s="1">
        <v>82.612920000000003</v>
      </c>
      <c r="E1429" s="1">
        <v>69.762900000000002</v>
      </c>
      <c r="F1429" s="1">
        <v>56.912869999999998</v>
      </c>
      <c r="G1429" s="1">
        <v>17.27243</v>
      </c>
      <c r="H1429" s="1">
        <v>25.088239999999999</v>
      </c>
      <c r="I1429" s="1">
        <v>32.904060000000001</v>
      </c>
    </row>
    <row r="1430" spans="3:9" x14ac:dyDescent="0.25">
      <c r="C1430" s="1">
        <v>1073</v>
      </c>
      <c r="D1430" s="1">
        <v>82.539379999999994</v>
      </c>
      <c r="E1430" s="1">
        <v>69.332210000000003</v>
      </c>
      <c r="F1430" s="1">
        <v>56.125050000000002</v>
      </c>
      <c r="G1430" s="1">
        <v>17.533729999999998</v>
      </c>
      <c r="H1430" s="1">
        <v>25.479679999999998</v>
      </c>
      <c r="I1430" s="1">
        <v>33.425620000000002</v>
      </c>
    </row>
    <row r="1431" spans="3:9" x14ac:dyDescent="0.25">
      <c r="C1431" s="1">
        <v>1072</v>
      </c>
      <c r="D1431" s="1">
        <v>82.261070000000004</v>
      </c>
      <c r="E1431" s="1">
        <v>68.859939999999995</v>
      </c>
      <c r="F1431" s="1">
        <v>55.45881</v>
      </c>
      <c r="G1431" s="1">
        <v>17.742740000000001</v>
      </c>
      <c r="H1431" s="1">
        <v>25.86308</v>
      </c>
      <c r="I1431" s="1">
        <v>33.983429999999998</v>
      </c>
    </row>
    <row r="1432" spans="3:9" x14ac:dyDescent="0.25">
      <c r="C1432" s="1">
        <v>1071</v>
      </c>
      <c r="D1432" s="1">
        <v>82.131370000000004</v>
      </c>
      <c r="E1432" s="1">
        <v>68.428309999999996</v>
      </c>
      <c r="F1432" s="1">
        <v>54.725250000000003</v>
      </c>
      <c r="G1432" s="1">
        <v>18.072150000000001</v>
      </c>
      <c r="H1432" s="1">
        <v>26.3109</v>
      </c>
      <c r="I1432" s="1">
        <v>34.54965</v>
      </c>
    </row>
    <row r="1433" spans="3:9" x14ac:dyDescent="0.25">
      <c r="C1433" s="1">
        <v>1070</v>
      </c>
      <c r="D1433" s="1">
        <v>81.837389999999999</v>
      </c>
      <c r="E1433" s="1">
        <v>67.908420000000007</v>
      </c>
      <c r="F1433" s="1">
        <v>53.979439999999997</v>
      </c>
      <c r="G1433" s="1">
        <v>18.249040000000001</v>
      </c>
      <c r="H1433" s="1">
        <v>26.663969999999999</v>
      </c>
      <c r="I1433" s="1">
        <v>35.078890000000001</v>
      </c>
    </row>
    <row r="1434" spans="3:9" x14ac:dyDescent="0.25">
      <c r="C1434" s="1">
        <v>1069</v>
      </c>
      <c r="D1434" s="1">
        <v>81.46208</v>
      </c>
      <c r="E1434" s="1">
        <v>67.317350000000005</v>
      </c>
      <c r="F1434" s="1">
        <v>53.172620000000002</v>
      </c>
      <c r="G1434" s="1">
        <v>18.325700000000001</v>
      </c>
      <c r="H1434" s="1">
        <v>26.923970000000001</v>
      </c>
      <c r="I1434" s="1">
        <v>35.522239999999996</v>
      </c>
    </row>
    <row r="1435" spans="3:9" x14ac:dyDescent="0.25">
      <c r="C1435" s="1">
        <v>1068</v>
      </c>
      <c r="D1435" s="1">
        <v>81.408019999999993</v>
      </c>
      <c r="E1435" s="1">
        <v>67.010450000000006</v>
      </c>
      <c r="F1435" s="1">
        <v>52.612879999999997</v>
      </c>
      <c r="G1435" s="1">
        <v>18.72607</v>
      </c>
      <c r="H1435" s="1">
        <v>27.46696</v>
      </c>
      <c r="I1435" s="1">
        <v>36.207839999999997</v>
      </c>
    </row>
    <row r="1436" spans="3:9" x14ac:dyDescent="0.25">
      <c r="C1436" s="1">
        <v>1067</v>
      </c>
      <c r="D1436" s="1">
        <v>81.183589999999995</v>
      </c>
      <c r="E1436" s="1">
        <v>66.526859999999999</v>
      </c>
      <c r="F1436" s="1">
        <v>51.870130000000003</v>
      </c>
      <c r="G1436" s="1">
        <v>18.879200000000001</v>
      </c>
      <c r="H1436" s="1">
        <v>27.73884</v>
      </c>
      <c r="I1436" s="1">
        <v>36.598480000000002</v>
      </c>
    </row>
    <row r="1437" spans="3:9" x14ac:dyDescent="0.25">
      <c r="C1437" s="1">
        <v>1066</v>
      </c>
      <c r="D1437" s="1">
        <v>80.894379999999998</v>
      </c>
      <c r="E1437" s="1">
        <v>66.040660000000003</v>
      </c>
      <c r="F1437" s="1">
        <v>51.186950000000003</v>
      </c>
      <c r="G1437" s="1">
        <v>19.04644</v>
      </c>
      <c r="H1437" s="1">
        <v>28.088069999999998</v>
      </c>
      <c r="I1437" s="1">
        <v>37.129689999999997</v>
      </c>
    </row>
    <row r="1438" spans="3:9" x14ac:dyDescent="0.25">
      <c r="C1438" s="1">
        <v>1065</v>
      </c>
      <c r="D1438" s="1">
        <v>80.7744</v>
      </c>
      <c r="E1438" s="1">
        <v>65.671270000000007</v>
      </c>
      <c r="F1438" s="1">
        <v>50.568129999999996</v>
      </c>
      <c r="G1438" s="1">
        <v>19.352599999999999</v>
      </c>
      <c r="H1438" s="1">
        <v>28.511710000000001</v>
      </c>
      <c r="I1438" s="1">
        <v>37.670810000000003</v>
      </c>
    </row>
    <row r="1439" spans="3:9" x14ac:dyDescent="0.25">
      <c r="C1439" s="1">
        <v>1064</v>
      </c>
      <c r="D1439" s="1">
        <v>80.557670000000002</v>
      </c>
      <c r="E1439" s="1">
        <v>65.177930000000003</v>
      </c>
      <c r="F1439" s="1">
        <v>49.798189999999998</v>
      </c>
      <c r="G1439" s="1">
        <v>19.507670000000001</v>
      </c>
      <c r="H1439" s="1">
        <v>28.78781</v>
      </c>
      <c r="I1439" s="1">
        <v>38.067950000000003</v>
      </c>
    </row>
    <row r="1440" spans="3:9" x14ac:dyDescent="0.25">
      <c r="C1440" s="1">
        <v>1063</v>
      </c>
      <c r="D1440" s="1">
        <v>80.315740000000005</v>
      </c>
      <c r="E1440" s="1">
        <v>64.753370000000004</v>
      </c>
      <c r="F1440" s="1">
        <v>49.191000000000003</v>
      </c>
      <c r="G1440" s="1">
        <v>19.694479999999999</v>
      </c>
      <c r="H1440" s="1">
        <v>29.124220000000001</v>
      </c>
      <c r="I1440" s="1">
        <v>38.55395</v>
      </c>
    </row>
    <row r="1441" spans="3:9" x14ac:dyDescent="0.25">
      <c r="C1441" s="1">
        <v>1062</v>
      </c>
      <c r="D1441" s="1">
        <v>80.022310000000004</v>
      </c>
      <c r="E1441" s="1">
        <v>64.280600000000007</v>
      </c>
      <c r="F1441" s="1">
        <v>48.538890000000002</v>
      </c>
      <c r="G1441" s="1">
        <v>19.875060000000001</v>
      </c>
      <c r="H1441" s="1">
        <v>29.402429999999999</v>
      </c>
      <c r="I1441" s="1">
        <v>38.929810000000003</v>
      </c>
    </row>
    <row r="1442" spans="3:9" x14ac:dyDescent="0.25">
      <c r="C1442" s="1">
        <v>1061</v>
      </c>
      <c r="D1442" s="1">
        <v>79.930340000000001</v>
      </c>
      <c r="E1442" s="1">
        <v>63.933880000000002</v>
      </c>
      <c r="F1442" s="1">
        <v>47.93741</v>
      </c>
      <c r="G1442" s="1">
        <v>20.028860000000002</v>
      </c>
      <c r="H1442" s="1">
        <v>29.740839999999999</v>
      </c>
      <c r="I1442" s="1">
        <v>39.452820000000003</v>
      </c>
    </row>
    <row r="1443" spans="3:9" x14ac:dyDescent="0.25">
      <c r="C1443" s="1">
        <v>1060</v>
      </c>
      <c r="D1443" s="1">
        <v>79.758139999999997</v>
      </c>
      <c r="E1443" s="1">
        <v>63.496470000000002</v>
      </c>
      <c r="F1443" s="1">
        <v>47.2348</v>
      </c>
      <c r="G1443" s="1">
        <v>20.297630000000002</v>
      </c>
      <c r="H1443" s="1">
        <v>30.08277</v>
      </c>
      <c r="I1443" s="1">
        <v>39.867910000000002</v>
      </c>
    </row>
    <row r="1444" spans="3:9" x14ac:dyDescent="0.25">
      <c r="C1444" s="1">
        <v>1059</v>
      </c>
      <c r="D1444" s="1">
        <v>79.420730000000006</v>
      </c>
      <c r="E1444" s="1">
        <v>63.095480000000002</v>
      </c>
      <c r="F1444" s="1">
        <v>46.770229999999998</v>
      </c>
      <c r="G1444" s="1">
        <v>20.43441</v>
      </c>
      <c r="H1444" s="1">
        <v>30.369160000000001</v>
      </c>
      <c r="I1444" s="1">
        <v>40.303919999999998</v>
      </c>
    </row>
    <row r="1445" spans="3:9" x14ac:dyDescent="0.25">
      <c r="C1445" s="1">
        <v>1058</v>
      </c>
      <c r="D1445" s="1">
        <v>79.220410000000001</v>
      </c>
      <c r="E1445" s="1">
        <v>62.675490000000003</v>
      </c>
      <c r="F1445" s="1">
        <v>46.130580000000002</v>
      </c>
      <c r="G1445" s="1">
        <v>20.727309999999999</v>
      </c>
      <c r="H1445" s="1">
        <v>30.69914</v>
      </c>
      <c r="I1445" s="1">
        <v>40.67098</v>
      </c>
    </row>
    <row r="1446" spans="3:9" x14ac:dyDescent="0.25">
      <c r="C1446" s="1">
        <v>1057</v>
      </c>
      <c r="D1446" s="1">
        <v>79.0244</v>
      </c>
      <c r="E1446" s="1">
        <v>62.287050000000001</v>
      </c>
      <c r="F1446" s="1">
        <v>45.549700000000001</v>
      </c>
      <c r="G1446" s="1">
        <v>21.01435</v>
      </c>
      <c r="H1446" s="1">
        <v>31.08521</v>
      </c>
      <c r="I1446" s="1">
        <v>41.156080000000003</v>
      </c>
    </row>
    <row r="1447" spans="3:9" x14ac:dyDescent="0.25">
      <c r="C1447" s="1">
        <v>1056</v>
      </c>
      <c r="D1447" s="1">
        <v>78.680070000000001</v>
      </c>
      <c r="E1447" s="1">
        <v>61.818150000000003</v>
      </c>
      <c r="F1447" s="1">
        <v>44.956229999999998</v>
      </c>
      <c r="G1447" s="1">
        <v>21.228480000000001</v>
      </c>
      <c r="H1447" s="1">
        <v>31.416060000000002</v>
      </c>
      <c r="I1447" s="1">
        <v>41.603639999999999</v>
      </c>
    </row>
    <row r="1448" spans="3:9" x14ac:dyDescent="0.25">
      <c r="C1448" s="1">
        <v>1055</v>
      </c>
      <c r="D1448" s="1">
        <v>78.549599999999998</v>
      </c>
      <c r="E1448" s="1">
        <v>61.426459999999999</v>
      </c>
      <c r="F1448" s="1">
        <v>44.303310000000003</v>
      </c>
      <c r="G1448" s="1">
        <v>21.381989999999998</v>
      </c>
      <c r="H1448" s="1">
        <v>31.645600000000002</v>
      </c>
      <c r="I1448" s="1">
        <v>41.909210000000002</v>
      </c>
    </row>
    <row r="1449" spans="3:9" x14ac:dyDescent="0.25">
      <c r="C1449" s="1">
        <v>1054</v>
      </c>
      <c r="D1449" s="1">
        <v>78.327349999999996</v>
      </c>
      <c r="E1449" s="1">
        <v>61.12997</v>
      </c>
      <c r="F1449" s="1">
        <v>43.932600000000001</v>
      </c>
      <c r="G1449" s="1">
        <v>21.5749</v>
      </c>
      <c r="H1449" s="1">
        <v>31.935669999999998</v>
      </c>
      <c r="I1449" s="1">
        <v>42.296439999999997</v>
      </c>
    </row>
    <row r="1450" spans="3:9" x14ac:dyDescent="0.25">
      <c r="C1450" s="1">
        <v>1053</v>
      </c>
      <c r="D1450" s="1">
        <v>78.255840000000006</v>
      </c>
      <c r="E1450" s="1">
        <v>60.861359999999998</v>
      </c>
      <c r="F1450" s="1">
        <v>43.466880000000003</v>
      </c>
      <c r="G1450" s="1">
        <v>21.930700000000002</v>
      </c>
      <c r="H1450" s="1">
        <v>32.362670000000001</v>
      </c>
      <c r="I1450" s="1">
        <v>42.794629999999998</v>
      </c>
    </row>
    <row r="1451" spans="3:9" x14ac:dyDescent="0.25">
      <c r="C1451" s="1">
        <v>1052</v>
      </c>
      <c r="D1451" s="1">
        <v>77.827309999999997</v>
      </c>
      <c r="E1451" s="1">
        <v>60.344670000000001</v>
      </c>
      <c r="F1451" s="1">
        <v>42.862029999999997</v>
      </c>
      <c r="G1451" s="1">
        <v>22.040700000000001</v>
      </c>
      <c r="H1451" s="1">
        <v>32.533259999999999</v>
      </c>
      <c r="I1451" s="1">
        <v>43.025829999999999</v>
      </c>
    </row>
    <row r="1452" spans="3:9" x14ac:dyDescent="0.25">
      <c r="C1452" s="1">
        <v>1051</v>
      </c>
      <c r="D1452" s="1">
        <v>77.64282</v>
      </c>
      <c r="E1452" s="1">
        <v>59.946579999999997</v>
      </c>
      <c r="F1452" s="1">
        <v>42.250349999999997</v>
      </c>
      <c r="G1452" s="1">
        <v>22.179010000000002</v>
      </c>
      <c r="H1452" s="1">
        <v>32.821559999999998</v>
      </c>
      <c r="I1452" s="1">
        <v>43.464120000000001</v>
      </c>
    </row>
    <row r="1453" spans="3:9" x14ac:dyDescent="0.25">
      <c r="C1453" s="1">
        <v>1050</v>
      </c>
      <c r="D1453" s="1">
        <v>77.338949999999997</v>
      </c>
      <c r="E1453" s="1">
        <v>59.572090000000003</v>
      </c>
      <c r="F1453" s="1">
        <v>41.805239999999998</v>
      </c>
      <c r="G1453" s="1">
        <v>22.394870000000001</v>
      </c>
      <c r="H1453" s="1">
        <v>33.046100000000003</v>
      </c>
      <c r="I1453" s="1">
        <v>43.697319999999998</v>
      </c>
    </row>
    <row r="1454" spans="3:9" x14ac:dyDescent="0.25">
      <c r="C1454" s="1">
        <v>1049</v>
      </c>
      <c r="D1454" s="1">
        <v>77.225210000000004</v>
      </c>
      <c r="E1454" s="1">
        <v>59.267699999999998</v>
      </c>
      <c r="F1454" s="1">
        <v>41.310200000000002</v>
      </c>
      <c r="G1454" s="1">
        <v>22.740490000000001</v>
      </c>
      <c r="H1454" s="1">
        <v>39.753979999999999</v>
      </c>
      <c r="I1454" s="1">
        <v>56.767479999999999</v>
      </c>
    </row>
    <row r="1455" spans="3:9" x14ac:dyDescent="0.25">
      <c r="C1455" s="1">
        <v>1048</v>
      </c>
      <c r="D1455" s="1">
        <v>77.015950000000004</v>
      </c>
      <c r="E1455" s="1">
        <v>58.926810000000003</v>
      </c>
      <c r="F1455" s="1">
        <v>40.837679999999999</v>
      </c>
      <c r="G1455" s="1">
        <v>22.965009999999999</v>
      </c>
      <c r="H1455" s="1">
        <v>40.0929</v>
      </c>
      <c r="I1455" s="1">
        <v>57.220790000000001</v>
      </c>
    </row>
    <row r="1456" spans="3:9" x14ac:dyDescent="0.25">
      <c r="C1456" s="1">
        <v>1047</v>
      </c>
      <c r="D1456" s="1">
        <v>76.797619999999995</v>
      </c>
      <c r="E1456" s="1">
        <v>58.588569999999997</v>
      </c>
      <c r="F1456" s="1">
        <v>40.379519999999999</v>
      </c>
      <c r="G1456" s="1">
        <v>23.187860000000001</v>
      </c>
      <c r="H1456" s="1">
        <v>40.405540000000002</v>
      </c>
      <c r="I1456" s="1">
        <v>57.623220000000003</v>
      </c>
    </row>
    <row r="1457" spans="3:9" x14ac:dyDescent="0.25">
      <c r="C1457" s="1">
        <v>1046</v>
      </c>
      <c r="D1457" s="1">
        <v>76.610209999999995</v>
      </c>
      <c r="E1457" s="1">
        <v>58.280239999999999</v>
      </c>
      <c r="F1457" s="1">
        <v>39.95026</v>
      </c>
      <c r="G1457" s="1">
        <v>23.403580000000002</v>
      </c>
      <c r="H1457" s="1">
        <v>40.717919999999999</v>
      </c>
      <c r="I1457" s="1">
        <v>58.032260000000001</v>
      </c>
    </row>
    <row r="1458" spans="3:9" x14ac:dyDescent="0.25">
      <c r="C1458" s="1">
        <v>1045</v>
      </c>
      <c r="D1458" s="1">
        <v>76.386589999999998</v>
      </c>
      <c r="E1458" s="1">
        <v>57.947139999999997</v>
      </c>
      <c r="F1458" s="1">
        <v>39.507680000000001</v>
      </c>
      <c r="G1458" s="1">
        <v>23.624300000000002</v>
      </c>
      <c r="H1458" s="1">
        <v>41.029960000000003</v>
      </c>
      <c r="I1458" s="1">
        <v>58.43562</v>
      </c>
    </row>
    <row r="1459" spans="3:9" x14ac:dyDescent="0.25">
      <c r="C1459" s="1">
        <v>1044</v>
      </c>
      <c r="D1459" s="1">
        <v>76.197909999999993</v>
      </c>
      <c r="E1459" s="1">
        <v>57.639270000000003</v>
      </c>
      <c r="F1459" s="1">
        <v>39.080620000000003</v>
      </c>
      <c r="G1459" s="1">
        <v>23.840859999999999</v>
      </c>
      <c r="H1459" s="1">
        <v>41.334099999999999</v>
      </c>
      <c r="I1459" s="1">
        <v>58.82734</v>
      </c>
    </row>
    <row r="1460" spans="3:9" x14ac:dyDescent="0.25">
      <c r="C1460" s="1">
        <v>1043</v>
      </c>
      <c r="D1460" s="1">
        <v>76.003799999999998</v>
      </c>
      <c r="E1460" s="1">
        <v>57.34742</v>
      </c>
      <c r="F1460" s="1">
        <v>38.691040000000001</v>
      </c>
      <c r="G1460" s="1">
        <v>24.046320000000001</v>
      </c>
      <c r="H1460" s="1">
        <v>41.61835</v>
      </c>
      <c r="I1460" s="1">
        <v>59.190370000000001</v>
      </c>
    </row>
    <row r="1461" spans="3:9" x14ac:dyDescent="0.25">
      <c r="C1461" s="1">
        <v>1042</v>
      </c>
      <c r="D1461" s="1">
        <v>75.818920000000006</v>
      </c>
      <c r="E1461" s="1">
        <v>57.066330000000001</v>
      </c>
      <c r="F1461" s="1">
        <v>38.313740000000003</v>
      </c>
      <c r="G1461" s="1">
        <v>24.249749999999999</v>
      </c>
      <c r="H1461" s="1">
        <v>41.896880000000003</v>
      </c>
      <c r="I1461" s="1">
        <v>59.543999999999997</v>
      </c>
    </row>
    <row r="1462" spans="3:9" x14ac:dyDescent="0.25">
      <c r="C1462" s="1">
        <v>1041</v>
      </c>
      <c r="D1462" s="1">
        <v>75.609570000000005</v>
      </c>
      <c r="E1462" s="1">
        <v>56.771030000000003</v>
      </c>
      <c r="F1462" s="1">
        <v>37.932479999999998</v>
      </c>
      <c r="G1462" s="1">
        <v>24.456659999999999</v>
      </c>
      <c r="H1462" s="1">
        <v>42.173470000000002</v>
      </c>
      <c r="I1462" s="1">
        <v>59.890279999999997</v>
      </c>
    </row>
    <row r="1463" spans="3:9" x14ac:dyDescent="0.25">
      <c r="C1463" s="1">
        <v>1040</v>
      </c>
      <c r="D1463" s="1">
        <v>75.439099999999996</v>
      </c>
      <c r="E1463" s="1">
        <v>56.508000000000003</v>
      </c>
      <c r="F1463" s="1">
        <v>37.576900000000002</v>
      </c>
      <c r="G1463" s="1">
        <v>24.6495</v>
      </c>
      <c r="H1463" s="1">
        <v>42.422750000000001</v>
      </c>
      <c r="I1463" s="1">
        <v>60.196010000000001</v>
      </c>
    </row>
    <row r="1464" spans="3:9" x14ac:dyDescent="0.25">
      <c r="C1464" s="1">
        <v>1039</v>
      </c>
      <c r="D1464" s="1">
        <v>75.258889999999994</v>
      </c>
      <c r="E1464" s="1">
        <v>56.24089</v>
      </c>
      <c r="F1464" s="1">
        <v>37.22289</v>
      </c>
      <c r="G1464" s="1">
        <v>24.8508</v>
      </c>
      <c r="H1464" s="1">
        <v>42.680019999999999</v>
      </c>
      <c r="I1464" s="1">
        <v>60.509239999999998</v>
      </c>
    </row>
    <row r="1465" spans="3:9" x14ac:dyDescent="0.25">
      <c r="C1465" s="1">
        <v>1038</v>
      </c>
      <c r="D1465" s="1">
        <v>75.072770000000006</v>
      </c>
      <c r="E1465" s="1">
        <v>55.973820000000003</v>
      </c>
      <c r="F1465" s="1">
        <v>36.874870000000001</v>
      </c>
      <c r="G1465" s="1">
        <v>25.049469999999999</v>
      </c>
      <c r="H1465" s="1">
        <v>42.942709999999998</v>
      </c>
      <c r="I1465" s="1">
        <v>60.835949999999997</v>
      </c>
    </row>
    <row r="1466" spans="3:9" x14ac:dyDescent="0.25">
      <c r="C1466" s="1">
        <v>1037</v>
      </c>
      <c r="D1466" s="1">
        <v>74.897959999999998</v>
      </c>
      <c r="E1466" s="1">
        <v>55.728189999999998</v>
      </c>
      <c r="F1466" s="1">
        <v>36.558419999999998</v>
      </c>
      <c r="G1466" s="1">
        <v>25.235289999999999</v>
      </c>
      <c r="H1466" s="1">
        <v>43.174590000000002</v>
      </c>
      <c r="I1466" s="1">
        <v>61.113889999999998</v>
      </c>
    </row>
    <row r="1467" spans="3:9" x14ac:dyDescent="0.25">
      <c r="C1467" s="1">
        <v>1036</v>
      </c>
      <c r="D1467" s="1">
        <v>74.735309999999998</v>
      </c>
      <c r="E1467" s="1">
        <v>55.490600000000001</v>
      </c>
      <c r="F1467" s="1">
        <v>36.245890000000003</v>
      </c>
      <c r="G1467" s="1">
        <v>25.419879999999999</v>
      </c>
      <c r="H1467" s="1">
        <v>43.402760000000001</v>
      </c>
      <c r="I1467" s="1">
        <v>61.385640000000002</v>
      </c>
    </row>
    <row r="1468" spans="3:9" x14ac:dyDescent="0.25">
      <c r="C1468" s="1">
        <v>1035</v>
      </c>
      <c r="D1468" s="1">
        <v>74.561099999999996</v>
      </c>
      <c r="E1468" s="1">
        <v>55.260379999999998</v>
      </c>
      <c r="F1468" s="1">
        <v>35.959650000000003</v>
      </c>
      <c r="G1468" s="1">
        <v>25.59592</v>
      </c>
      <c r="H1468" s="1">
        <v>43.632240000000003</v>
      </c>
      <c r="I1468" s="1">
        <v>61.668550000000003</v>
      </c>
    </row>
    <row r="1469" spans="3:9" x14ac:dyDescent="0.25">
      <c r="C1469" s="1">
        <v>1034</v>
      </c>
      <c r="D1469" s="1">
        <v>74.402559999999994</v>
      </c>
      <c r="E1469" s="1">
        <v>55.033839999999998</v>
      </c>
      <c r="F1469" s="1">
        <v>35.665129999999998</v>
      </c>
      <c r="G1469" s="1">
        <v>25.775189999999998</v>
      </c>
      <c r="H1469" s="1">
        <v>43.846980000000002</v>
      </c>
      <c r="I1469" s="1">
        <v>61.918779999999998</v>
      </c>
    </row>
    <row r="1470" spans="3:9" x14ac:dyDescent="0.25">
      <c r="C1470" s="1">
        <v>1033</v>
      </c>
      <c r="D1470" s="1">
        <v>74.247380000000007</v>
      </c>
      <c r="E1470" s="1">
        <v>54.819000000000003</v>
      </c>
      <c r="F1470" s="1">
        <v>35.390619999999998</v>
      </c>
      <c r="G1470" s="1">
        <v>25.94604</v>
      </c>
      <c r="H1470" s="1">
        <v>44.052210000000002</v>
      </c>
      <c r="I1470" s="1">
        <v>62.158380000000001</v>
      </c>
    </row>
    <row r="1471" spans="3:9" x14ac:dyDescent="0.25">
      <c r="C1471" s="1">
        <v>1032</v>
      </c>
      <c r="D1471" s="1">
        <v>74.070440000000005</v>
      </c>
      <c r="E1471" s="1">
        <v>54.589790000000001</v>
      </c>
      <c r="F1471" s="1">
        <v>35.10915</v>
      </c>
      <c r="G1471" s="1">
        <v>26.11552</v>
      </c>
      <c r="H1471" s="1">
        <v>44.252279999999999</v>
      </c>
      <c r="I1471" s="1">
        <v>62.389040000000001</v>
      </c>
    </row>
    <row r="1472" spans="3:9" x14ac:dyDescent="0.25">
      <c r="C1472" s="1">
        <v>1031</v>
      </c>
      <c r="D1472" s="1">
        <v>73.919359999999998</v>
      </c>
      <c r="E1472" s="1">
        <v>54.381740000000001</v>
      </c>
      <c r="F1472" s="1">
        <v>34.844119999999997</v>
      </c>
      <c r="G1472" s="1">
        <v>26.29373</v>
      </c>
      <c r="H1472" s="1">
        <v>44.461199999999998</v>
      </c>
      <c r="I1472" s="1">
        <v>62.62867</v>
      </c>
    </row>
    <row r="1473" spans="3:9" x14ac:dyDescent="0.25">
      <c r="C1473" s="1">
        <v>1030</v>
      </c>
      <c r="D1473" s="1">
        <v>73.781850000000006</v>
      </c>
      <c r="E1473" s="1">
        <v>54.193559999999998</v>
      </c>
      <c r="F1473" s="1">
        <v>34.605269999999997</v>
      </c>
      <c r="G1473" s="1">
        <v>26.44811</v>
      </c>
      <c r="H1473" s="1">
        <v>44.63823</v>
      </c>
      <c r="I1473" s="1">
        <v>62.828339999999997</v>
      </c>
    </row>
    <row r="1474" spans="3:9" x14ac:dyDescent="0.25">
      <c r="C1474" s="1">
        <v>1029</v>
      </c>
      <c r="D1474" s="1">
        <v>73.645650000000003</v>
      </c>
      <c r="E1474" s="1">
        <v>54.011189999999999</v>
      </c>
      <c r="F1474" s="1">
        <v>34.376739999999998</v>
      </c>
      <c r="G1474" s="1">
        <v>26.598299999999998</v>
      </c>
      <c r="H1474" s="1">
        <v>44.81353</v>
      </c>
      <c r="I1474" s="1">
        <v>63.028770000000002</v>
      </c>
    </row>
    <row r="1475" spans="3:9" x14ac:dyDescent="0.25">
      <c r="C1475" s="1">
        <v>1028</v>
      </c>
      <c r="D1475" s="1">
        <v>73.501949999999994</v>
      </c>
      <c r="E1475" s="1">
        <v>53.826520000000002</v>
      </c>
      <c r="F1475" s="1">
        <v>34.1511</v>
      </c>
      <c r="G1475" s="1">
        <v>26.74849</v>
      </c>
      <c r="H1475" s="1">
        <v>44.980580000000003</v>
      </c>
      <c r="I1475" s="1">
        <v>63.212670000000003</v>
      </c>
    </row>
    <row r="1476" spans="3:9" x14ac:dyDescent="0.25">
      <c r="C1476" s="1">
        <v>1027</v>
      </c>
      <c r="D1476" s="1">
        <v>73.371970000000005</v>
      </c>
      <c r="E1476" s="1">
        <v>53.655740000000002</v>
      </c>
      <c r="F1476" s="1">
        <v>33.939500000000002</v>
      </c>
      <c r="G1476" s="1">
        <v>26.889250000000001</v>
      </c>
      <c r="H1476" s="1">
        <v>45.138210000000001</v>
      </c>
      <c r="I1476" s="1">
        <v>63.387169999999998</v>
      </c>
    </row>
    <row r="1477" spans="3:9" x14ac:dyDescent="0.25">
      <c r="C1477" s="1">
        <v>1026</v>
      </c>
      <c r="D1477" s="1">
        <v>73.245679999999993</v>
      </c>
      <c r="E1477" s="1">
        <v>53.491239999999998</v>
      </c>
      <c r="F1477" s="1">
        <v>33.736800000000002</v>
      </c>
      <c r="G1477" s="1">
        <v>27.03191</v>
      </c>
      <c r="H1477" s="1">
        <v>45.295090000000002</v>
      </c>
      <c r="I1477" s="1">
        <v>63.558259999999997</v>
      </c>
    </row>
    <row r="1478" spans="3:9" x14ac:dyDescent="0.25">
      <c r="C1478" s="1">
        <v>1025</v>
      </c>
      <c r="D1478" s="1">
        <v>73.12012</v>
      </c>
      <c r="E1478" s="1">
        <v>53.327829999999999</v>
      </c>
      <c r="F1478" s="1">
        <v>33.535530000000001</v>
      </c>
      <c r="G1478" s="1">
        <v>27.17503</v>
      </c>
      <c r="H1478" s="1">
        <v>45.446530000000003</v>
      </c>
      <c r="I1478" s="1">
        <v>63.718029999999999</v>
      </c>
    </row>
    <row r="1479" spans="3:9" x14ac:dyDescent="0.25">
      <c r="C1479" s="1">
        <v>1024</v>
      </c>
      <c r="D1479" s="1">
        <v>73.001639999999995</v>
      </c>
      <c r="E1479" s="1">
        <v>53.179479999999998</v>
      </c>
      <c r="F1479" s="1">
        <v>33.357320000000001</v>
      </c>
      <c r="G1479" s="1">
        <v>27.304539999999999</v>
      </c>
      <c r="H1479" s="1">
        <v>45.579599999999999</v>
      </c>
      <c r="I1479" s="1">
        <v>63.854660000000003</v>
      </c>
    </row>
    <row r="1480" spans="3:9" x14ac:dyDescent="0.25">
      <c r="C1480" s="1">
        <v>1023</v>
      </c>
      <c r="D1480" s="1">
        <v>72.888469999999998</v>
      </c>
      <c r="E1480" s="1">
        <v>53.03754</v>
      </c>
      <c r="F1480" s="1">
        <v>33.186599999999999</v>
      </c>
      <c r="G1480" s="1">
        <v>27.425419999999999</v>
      </c>
      <c r="H1480" s="1">
        <v>45.709809999999997</v>
      </c>
      <c r="I1480" s="1">
        <v>63.994210000000002</v>
      </c>
    </row>
    <row r="1481" spans="3:9" x14ac:dyDescent="0.25">
      <c r="C1481" s="1">
        <v>1022</v>
      </c>
      <c r="D1481" s="1">
        <v>72.787859999999995</v>
      </c>
      <c r="E1481" s="1">
        <v>52.907980000000002</v>
      </c>
      <c r="F1481" s="1">
        <v>33.028109999999998</v>
      </c>
      <c r="G1481" s="1">
        <v>27.539090000000002</v>
      </c>
      <c r="H1481" s="1">
        <v>45.82629</v>
      </c>
      <c r="I1481" s="1">
        <v>64.113489999999999</v>
      </c>
    </row>
    <row r="1482" spans="3:9" x14ac:dyDescent="0.25">
      <c r="C1482" s="1">
        <v>1021</v>
      </c>
      <c r="D1482" s="1">
        <v>72.672280000000001</v>
      </c>
      <c r="E1482" s="1">
        <v>52.776910000000001</v>
      </c>
      <c r="F1482" s="1">
        <v>32.881540000000001</v>
      </c>
      <c r="G1482" s="1">
        <v>27.651810000000001</v>
      </c>
      <c r="H1482" s="1">
        <v>45.936929999999997</v>
      </c>
      <c r="I1482" s="1">
        <v>64.222049999999996</v>
      </c>
    </row>
    <row r="1483" spans="3:9" x14ac:dyDescent="0.25">
      <c r="C1483" s="1">
        <v>1020</v>
      </c>
      <c r="D1483" s="1">
        <v>72.583839999999995</v>
      </c>
      <c r="E1483" s="1">
        <v>52.663690000000003</v>
      </c>
      <c r="F1483" s="1">
        <v>32.743549999999999</v>
      </c>
      <c r="G1483" s="1">
        <v>27.760259999999999</v>
      </c>
      <c r="H1483" s="1">
        <v>46.05095</v>
      </c>
      <c r="I1483" s="1">
        <v>64.341639999999998</v>
      </c>
    </row>
    <row r="1484" spans="3:9" x14ac:dyDescent="0.25">
      <c r="C1484" s="1">
        <v>1019</v>
      </c>
      <c r="D1484" s="1">
        <v>72.496849999999995</v>
      </c>
      <c r="E1484" s="1">
        <v>52.551139999999997</v>
      </c>
      <c r="F1484" s="1">
        <v>32.605429999999998</v>
      </c>
      <c r="G1484" s="1">
        <v>27.861440000000002</v>
      </c>
      <c r="H1484" s="1">
        <v>46.143070000000002</v>
      </c>
      <c r="I1484" s="1">
        <v>64.424710000000005</v>
      </c>
    </row>
    <row r="1485" spans="3:9" x14ac:dyDescent="0.25">
      <c r="C1485" s="1">
        <v>1018</v>
      </c>
      <c r="D1485" s="1">
        <v>72.413070000000005</v>
      </c>
      <c r="E1485" s="1">
        <v>52.453879999999998</v>
      </c>
      <c r="F1485" s="1">
        <v>32.494700000000002</v>
      </c>
      <c r="G1485" s="1">
        <v>27.954139999999999</v>
      </c>
      <c r="H1485" s="1">
        <v>46.232370000000003</v>
      </c>
      <c r="I1485" s="1">
        <v>64.510599999999997</v>
      </c>
    </row>
    <row r="1486" spans="3:9" x14ac:dyDescent="0.25">
      <c r="C1486" s="1">
        <v>1017</v>
      </c>
      <c r="D1486" s="1">
        <v>72.313230000000004</v>
      </c>
      <c r="E1486" s="1">
        <v>52.347749999999998</v>
      </c>
      <c r="F1486" s="1">
        <v>32.382260000000002</v>
      </c>
      <c r="G1486" s="1">
        <v>28.042359999999999</v>
      </c>
      <c r="H1486" s="1">
        <v>46.314</v>
      </c>
      <c r="I1486" s="1">
        <v>64.585650000000001</v>
      </c>
    </row>
    <row r="1487" spans="3:9" x14ac:dyDescent="0.25">
      <c r="C1487" s="1">
        <v>1016</v>
      </c>
      <c r="D1487" s="1">
        <v>72.240080000000006</v>
      </c>
      <c r="E1487" s="1">
        <v>52.261159999999997</v>
      </c>
      <c r="F1487" s="1">
        <v>32.282249999999998</v>
      </c>
      <c r="G1487" s="1">
        <v>28.119859999999999</v>
      </c>
      <c r="H1487" s="1">
        <v>46.384950000000003</v>
      </c>
      <c r="I1487" s="1">
        <v>64.650040000000004</v>
      </c>
    </row>
    <row r="1488" spans="3:9" x14ac:dyDescent="0.25">
      <c r="C1488" s="1">
        <v>1015</v>
      </c>
      <c r="D1488" s="1">
        <v>72.184880000000007</v>
      </c>
      <c r="E1488" s="1">
        <v>52.190669999999997</v>
      </c>
      <c r="F1488" s="1">
        <v>32.196460000000002</v>
      </c>
      <c r="G1488" s="1">
        <v>28.205660000000002</v>
      </c>
      <c r="H1488" s="1">
        <v>46.456400000000002</v>
      </c>
      <c r="I1488" s="1">
        <v>64.707149999999999</v>
      </c>
    </row>
    <row r="1489" spans="3:9" x14ac:dyDescent="0.25">
      <c r="C1489" s="1">
        <v>1014</v>
      </c>
      <c r="D1489" s="1">
        <v>72.122460000000004</v>
      </c>
      <c r="E1489" s="1">
        <v>52.120539999999998</v>
      </c>
      <c r="F1489" s="1">
        <v>32.118630000000003</v>
      </c>
      <c r="G1489" s="1">
        <v>28.27787</v>
      </c>
      <c r="H1489" s="1">
        <v>46.516539999999999</v>
      </c>
      <c r="I1489" s="1">
        <v>64.755210000000005</v>
      </c>
    </row>
    <row r="1490" spans="3:9" x14ac:dyDescent="0.25">
      <c r="C1490" s="1">
        <v>1013</v>
      </c>
      <c r="D1490" s="1">
        <v>72.061769999999996</v>
      </c>
      <c r="E1490" s="1">
        <v>52.054839999999999</v>
      </c>
      <c r="F1490" s="1">
        <v>32.047899999999998</v>
      </c>
      <c r="G1490" s="1">
        <v>28.34253</v>
      </c>
      <c r="H1490" s="1">
        <v>46.565429999999999</v>
      </c>
      <c r="I1490" s="1">
        <v>64.788330000000002</v>
      </c>
    </row>
    <row r="1491" spans="3:9" x14ac:dyDescent="0.25">
      <c r="C1491" s="1">
        <v>1012</v>
      </c>
      <c r="D1491" s="1">
        <v>72.005759999999995</v>
      </c>
      <c r="E1491" s="1">
        <v>51.995640000000002</v>
      </c>
      <c r="F1491" s="1">
        <v>31.985520000000001</v>
      </c>
      <c r="G1491" s="1">
        <v>28.39864</v>
      </c>
      <c r="H1491" s="1">
        <v>46.607770000000002</v>
      </c>
      <c r="I1491" s="1">
        <v>64.816890000000001</v>
      </c>
    </row>
    <row r="1492" spans="3:9" x14ac:dyDescent="0.25">
      <c r="C1492" s="1">
        <v>1011</v>
      </c>
      <c r="D1492" s="1">
        <v>71.96172</v>
      </c>
      <c r="E1492" s="1">
        <v>51.95261</v>
      </c>
      <c r="F1492" s="1">
        <v>31.9435</v>
      </c>
      <c r="G1492" s="1">
        <v>28.449439999999999</v>
      </c>
      <c r="H1492" s="1">
        <v>46.638089999999998</v>
      </c>
      <c r="I1492" s="1">
        <v>64.826740000000001</v>
      </c>
    </row>
    <row r="1493" spans="3:9" x14ac:dyDescent="0.25">
      <c r="C1493" s="1">
        <v>1010</v>
      </c>
      <c r="D1493" s="1">
        <v>71.920349999999999</v>
      </c>
      <c r="E1493" s="1">
        <v>51.915059999999997</v>
      </c>
      <c r="F1493" s="1">
        <v>31.909770000000002</v>
      </c>
      <c r="G1493" s="1">
        <v>28.498339999999999</v>
      </c>
      <c r="H1493" s="1">
        <v>46.671849999999999</v>
      </c>
      <c r="I1493" s="1">
        <v>64.845370000000003</v>
      </c>
    </row>
    <row r="1494" spans="3:9" x14ac:dyDescent="0.25">
      <c r="C1494" s="1">
        <v>1009</v>
      </c>
      <c r="D1494" s="1">
        <v>71.890960000000007</v>
      </c>
      <c r="E1494" s="1">
        <v>51.885120000000001</v>
      </c>
      <c r="F1494" s="1">
        <v>31.879290000000001</v>
      </c>
      <c r="G1494" s="1">
        <v>28.533529999999999</v>
      </c>
      <c r="H1494" s="1">
        <v>46.686770000000003</v>
      </c>
      <c r="I1494" s="1">
        <v>64.84</v>
      </c>
    </row>
    <row r="1495" spans="3:9" x14ac:dyDescent="0.25">
      <c r="C1495" s="1">
        <v>1008</v>
      </c>
      <c r="D1495" s="1">
        <v>71.873540000000006</v>
      </c>
      <c r="E1495" s="1">
        <v>51.869329999999998</v>
      </c>
      <c r="F1495" s="1">
        <v>31.865130000000001</v>
      </c>
      <c r="G1495" s="1">
        <v>28.56719</v>
      </c>
      <c r="H1495" s="1">
        <v>46.692880000000002</v>
      </c>
      <c r="I1495" s="1">
        <v>64.818579999999997</v>
      </c>
    </row>
    <row r="1496" spans="3:9" x14ac:dyDescent="0.25">
      <c r="C1496" s="1">
        <v>1007</v>
      </c>
      <c r="D1496" s="1">
        <v>71.843270000000004</v>
      </c>
      <c r="E1496" s="1">
        <v>51.847430000000003</v>
      </c>
      <c r="F1496" s="1">
        <v>31.851590000000002</v>
      </c>
      <c r="G1496" s="1">
        <v>28.594239999999999</v>
      </c>
      <c r="H1496" s="1">
        <v>46.696660000000001</v>
      </c>
      <c r="I1496" s="1">
        <v>64.799090000000007</v>
      </c>
    </row>
    <row r="1497" spans="3:9" x14ac:dyDescent="0.25">
      <c r="C1497" s="1">
        <v>1006</v>
      </c>
      <c r="D1497" s="1">
        <v>71.831850000000003</v>
      </c>
      <c r="E1497" s="1">
        <v>51.847200000000001</v>
      </c>
      <c r="F1497" s="1">
        <v>31.862549999999999</v>
      </c>
      <c r="G1497" s="1">
        <v>28.610430000000001</v>
      </c>
      <c r="H1497" s="1">
        <v>46.691920000000003</v>
      </c>
      <c r="I1497" s="1">
        <v>64.773409999999998</v>
      </c>
    </row>
    <row r="1498" spans="3:9" x14ac:dyDescent="0.25">
      <c r="C1498" s="1">
        <v>1005</v>
      </c>
      <c r="D1498" s="1">
        <v>71.832970000000003</v>
      </c>
      <c r="E1498" s="1">
        <v>51.856610000000003</v>
      </c>
      <c r="F1498" s="1">
        <v>31.88025</v>
      </c>
      <c r="G1498" s="1">
        <v>28.623940000000001</v>
      </c>
      <c r="H1498" s="1">
        <v>46.673609999999996</v>
      </c>
      <c r="I1498" s="1">
        <v>64.723280000000003</v>
      </c>
    </row>
    <row r="1499" spans="3:9" x14ac:dyDescent="0.25">
      <c r="C1499" s="1">
        <v>1004</v>
      </c>
      <c r="D1499" s="1">
        <v>71.833380000000005</v>
      </c>
      <c r="E1499" s="1">
        <v>51.868079999999999</v>
      </c>
      <c r="F1499" s="1">
        <v>31.90278</v>
      </c>
      <c r="G1499" s="1">
        <v>28.632449999999999</v>
      </c>
      <c r="H1499" s="1">
        <v>46.654559999999996</v>
      </c>
      <c r="I1499" s="1">
        <v>64.676670000000001</v>
      </c>
    </row>
    <row r="1500" spans="3:9" x14ac:dyDescent="0.25">
      <c r="C1500" s="1">
        <v>1003</v>
      </c>
      <c r="D1500" s="1">
        <v>71.82902</v>
      </c>
      <c r="E1500" s="1">
        <v>51.884459999999997</v>
      </c>
      <c r="F1500" s="1">
        <v>31.939889999999998</v>
      </c>
      <c r="G1500" s="1">
        <v>28.630579999999998</v>
      </c>
      <c r="H1500" s="1">
        <v>46.624639999999999</v>
      </c>
      <c r="I1500" s="1">
        <v>64.618700000000004</v>
      </c>
    </row>
    <row r="1501" spans="3:9" x14ac:dyDescent="0.25">
      <c r="C1501" s="1">
        <v>1002</v>
      </c>
      <c r="D1501" s="1">
        <v>71.847110000000001</v>
      </c>
      <c r="E1501" s="1">
        <v>51.914099999999998</v>
      </c>
      <c r="F1501" s="1">
        <v>31.981089999999998</v>
      </c>
      <c r="G1501" s="1">
        <v>28.621649999999999</v>
      </c>
      <c r="H1501" s="1">
        <v>46.585619999999999</v>
      </c>
      <c r="I1501" s="1">
        <v>64.549580000000006</v>
      </c>
    </row>
    <row r="1502" spans="3:9" x14ac:dyDescent="0.25">
      <c r="C1502" s="1">
        <v>1001</v>
      </c>
      <c r="D1502" s="1">
        <v>71.866709999999998</v>
      </c>
      <c r="E1502" s="1">
        <v>51.952970000000001</v>
      </c>
      <c r="F1502" s="1">
        <v>32.039230000000003</v>
      </c>
      <c r="G1502" s="1">
        <v>28.610620000000001</v>
      </c>
      <c r="H1502" s="1">
        <v>46.536569999999998</v>
      </c>
      <c r="I1502" s="1">
        <v>64.462519999999998</v>
      </c>
    </row>
    <row r="1503" spans="3:9" x14ac:dyDescent="0.25">
      <c r="C1503" s="1">
        <v>1000</v>
      </c>
      <c r="D1503" s="1">
        <v>71.862790000000004</v>
      </c>
      <c r="E1503" s="1">
        <v>51.989510000000003</v>
      </c>
      <c r="F1503" s="1">
        <v>32.116230000000002</v>
      </c>
      <c r="G1503" s="1">
        <v>28.581520000000001</v>
      </c>
      <c r="H1503" s="1">
        <v>46.474820000000001</v>
      </c>
      <c r="I1503" s="1">
        <v>64.368129999999994</v>
      </c>
    </row>
    <row r="1504" spans="3:9" x14ac:dyDescent="0.25">
      <c r="C1504" s="1">
        <v>999</v>
      </c>
      <c r="D1504" s="1">
        <v>71.912800000000004</v>
      </c>
      <c r="E1504" s="1">
        <v>52.053179999999998</v>
      </c>
      <c r="F1504" s="1">
        <v>32.193559999999998</v>
      </c>
      <c r="G1504" s="1">
        <v>28.5565</v>
      </c>
      <c r="H1504" s="1">
        <v>46.409370000000003</v>
      </c>
      <c r="I1504" s="1">
        <v>64.262249999999995</v>
      </c>
    </row>
    <row r="1505" spans="3:9" x14ac:dyDescent="0.25">
      <c r="C1505" s="1">
        <v>998</v>
      </c>
      <c r="D1505" s="1">
        <v>71.953620000000001</v>
      </c>
      <c r="E1505" s="1">
        <v>52.117730000000002</v>
      </c>
      <c r="F1505" s="1">
        <v>32.281840000000003</v>
      </c>
      <c r="G1505" s="1">
        <v>28.519390000000001</v>
      </c>
      <c r="H1505" s="1">
        <v>46.332709999999999</v>
      </c>
      <c r="I1505" s="1">
        <v>64.146029999999996</v>
      </c>
    </row>
    <row r="1506" spans="3:9" x14ac:dyDescent="0.25">
      <c r="C1506" s="1">
        <v>997</v>
      </c>
      <c r="D1506" s="1">
        <v>71.983279999999993</v>
      </c>
      <c r="E1506" s="1">
        <v>52.183169999999997</v>
      </c>
      <c r="F1506" s="1">
        <v>32.383069999999996</v>
      </c>
      <c r="G1506" s="1">
        <v>28.47775</v>
      </c>
      <c r="H1506" s="1">
        <v>46.257939999999998</v>
      </c>
      <c r="I1506" s="1">
        <v>64.038139999999999</v>
      </c>
    </row>
    <row r="1507" spans="3:9" x14ac:dyDescent="0.25">
      <c r="C1507" s="1">
        <v>996</v>
      </c>
      <c r="D1507" s="1">
        <v>72.029409999999999</v>
      </c>
      <c r="E1507" s="1">
        <v>52.265149999999998</v>
      </c>
      <c r="F1507" s="1">
        <v>32.500889999999998</v>
      </c>
      <c r="G1507" s="1">
        <v>28.429950000000002</v>
      </c>
      <c r="H1507" s="1">
        <v>46.169800000000002</v>
      </c>
      <c r="I1507" s="1">
        <v>63.909649999999999</v>
      </c>
    </row>
    <row r="1508" spans="3:9" x14ac:dyDescent="0.25">
      <c r="C1508" s="1">
        <v>995</v>
      </c>
      <c r="D1508" s="1">
        <v>72.090220000000002</v>
      </c>
      <c r="E1508" s="1">
        <v>52.356340000000003</v>
      </c>
      <c r="F1508" s="1">
        <v>32.622459999999997</v>
      </c>
      <c r="G1508" s="1">
        <v>28.373080000000002</v>
      </c>
      <c r="H1508" s="1">
        <v>46.066780000000001</v>
      </c>
      <c r="I1508" s="1">
        <v>63.760480000000001</v>
      </c>
    </row>
    <row r="1509" spans="3:9" x14ac:dyDescent="0.25">
      <c r="C1509" s="1">
        <v>994</v>
      </c>
      <c r="D1509" s="1">
        <v>72.144319999999993</v>
      </c>
      <c r="E1509" s="1">
        <v>52.456989999999998</v>
      </c>
      <c r="F1509" s="1">
        <v>32.769649999999999</v>
      </c>
      <c r="G1509" s="1">
        <v>28.31456</v>
      </c>
      <c r="H1509" s="1">
        <v>45.961919999999999</v>
      </c>
      <c r="I1509" s="1">
        <v>63.609279999999998</v>
      </c>
    </row>
    <row r="1510" spans="3:9" x14ac:dyDescent="0.25">
      <c r="C1510" s="1">
        <v>993</v>
      </c>
      <c r="D1510" s="1">
        <v>72.209509999999995</v>
      </c>
      <c r="E1510" s="1">
        <v>52.568539999999999</v>
      </c>
      <c r="F1510" s="1">
        <v>32.927570000000003</v>
      </c>
      <c r="G1510" s="1">
        <v>28.24729</v>
      </c>
      <c r="H1510" s="1">
        <v>45.843029999999999</v>
      </c>
      <c r="I1510" s="1">
        <v>63.438760000000002</v>
      </c>
    </row>
    <row r="1511" spans="3:9" x14ac:dyDescent="0.25">
      <c r="C1511" s="1">
        <v>992</v>
      </c>
      <c r="D1511" s="1">
        <v>72.286389999999997</v>
      </c>
      <c r="E1511" s="1">
        <v>52.684370000000001</v>
      </c>
      <c r="F1511" s="1">
        <v>33.082360000000001</v>
      </c>
      <c r="G1511" s="1">
        <v>28.173749999999998</v>
      </c>
      <c r="H1511" s="1">
        <v>45.72231</v>
      </c>
      <c r="I1511" s="1">
        <v>63.270870000000002</v>
      </c>
    </row>
    <row r="1512" spans="3:9" x14ac:dyDescent="0.25">
      <c r="C1512" s="1">
        <v>991</v>
      </c>
      <c r="D1512" s="1">
        <v>72.3673</v>
      </c>
      <c r="E1512" s="1">
        <v>52.80735</v>
      </c>
      <c r="F1512" s="1">
        <v>33.247390000000003</v>
      </c>
      <c r="G1512" s="1">
        <v>28.092269999999999</v>
      </c>
      <c r="H1512" s="1">
        <v>45.582700000000003</v>
      </c>
      <c r="I1512" s="1">
        <v>63.073140000000002</v>
      </c>
    </row>
    <row r="1513" spans="3:9" x14ac:dyDescent="0.25">
      <c r="C1513" s="1">
        <v>990</v>
      </c>
      <c r="D1513" s="1">
        <v>72.444760000000002</v>
      </c>
      <c r="E1513" s="1">
        <v>52.944119999999998</v>
      </c>
      <c r="F1513" s="1">
        <v>33.443480000000001</v>
      </c>
      <c r="G1513" s="1">
        <v>28.001090000000001</v>
      </c>
      <c r="H1513" s="1">
        <v>45.439259999999997</v>
      </c>
      <c r="I1513" s="1">
        <v>62.877429999999997</v>
      </c>
    </row>
    <row r="1514" spans="3:9" x14ac:dyDescent="0.25">
      <c r="C1514" s="1">
        <v>989</v>
      </c>
      <c r="D1514" s="1">
        <v>72.532219999999995</v>
      </c>
      <c r="E1514" s="1">
        <v>53.08719</v>
      </c>
      <c r="F1514" s="1">
        <v>33.642150000000001</v>
      </c>
      <c r="G1514" s="1">
        <v>27.911010000000001</v>
      </c>
      <c r="H1514" s="1">
        <v>45.300789999999999</v>
      </c>
      <c r="I1514" s="1">
        <v>62.690579999999997</v>
      </c>
    </row>
    <row r="1515" spans="3:9" x14ac:dyDescent="0.25">
      <c r="C1515" s="1">
        <v>988</v>
      </c>
      <c r="D1515" s="1">
        <v>72.650109999999998</v>
      </c>
      <c r="E1515" s="1">
        <v>53.251379999999997</v>
      </c>
      <c r="F1515" s="1">
        <v>33.852649999999997</v>
      </c>
      <c r="G1515" s="1">
        <v>27.810780000000001</v>
      </c>
      <c r="H1515" s="1">
        <v>45.128019999999999</v>
      </c>
      <c r="I1515" s="1">
        <v>62.445259999999998</v>
      </c>
    </row>
    <row r="1516" spans="3:9" x14ac:dyDescent="0.25">
      <c r="C1516" s="1">
        <v>987</v>
      </c>
      <c r="D1516" s="1">
        <v>72.741560000000007</v>
      </c>
      <c r="E1516" s="1">
        <v>53.416060000000002</v>
      </c>
      <c r="F1516" s="1">
        <v>34.09055</v>
      </c>
      <c r="G1516" s="1">
        <v>27.696960000000001</v>
      </c>
      <c r="H1516" s="1">
        <v>44.949190000000002</v>
      </c>
      <c r="I1516" s="1">
        <v>62.201430000000002</v>
      </c>
    </row>
    <row r="1517" spans="3:9" x14ac:dyDescent="0.25">
      <c r="C1517" s="1">
        <v>986</v>
      </c>
      <c r="D1517" s="1">
        <v>72.859089999999995</v>
      </c>
      <c r="E1517" s="1">
        <v>53.592140000000001</v>
      </c>
      <c r="F1517" s="1">
        <v>34.325189999999999</v>
      </c>
      <c r="G1517" s="1">
        <v>27.585229999999999</v>
      </c>
      <c r="H1517" s="1">
        <v>44.775919999999999</v>
      </c>
      <c r="I1517" s="1">
        <v>61.966610000000003</v>
      </c>
    </row>
    <row r="1518" spans="3:9" x14ac:dyDescent="0.25">
      <c r="C1518" s="1">
        <v>985</v>
      </c>
      <c r="D1518" s="1">
        <v>72.971980000000002</v>
      </c>
      <c r="E1518" s="1">
        <v>53.773679999999999</v>
      </c>
      <c r="F1518" s="1">
        <v>34.575369999999999</v>
      </c>
      <c r="G1518" s="1">
        <v>27.46452</v>
      </c>
      <c r="H1518" s="1">
        <v>44.577300000000001</v>
      </c>
      <c r="I1518" s="1">
        <v>61.690080000000002</v>
      </c>
    </row>
    <row r="1519" spans="3:9" x14ac:dyDescent="0.25">
      <c r="C1519" s="1">
        <v>984</v>
      </c>
      <c r="D1519" s="1">
        <v>73.099620000000002</v>
      </c>
      <c r="E1519" s="1">
        <v>53.978760000000001</v>
      </c>
      <c r="F1519" s="1">
        <v>34.857909999999997</v>
      </c>
      <c r="G1519" s="1">
        <v>27.338100000000001</v>
      </c>
      <c r="H1519" s="1">
        <v>44.38158</v>
      </c>
      <c r="I1519" s="1">
        <v>61.425060000000002</v>
      </c>
    </row>
    <row r="1520" spans="3:9" x14ac:dyDescent="0.25">
      <c r="C1520" s="1">
        <v>983</v>
      </c>
      <c r="D1520" s="1">
        <v>73.218159999999997</v>
      </c>
      <c r="E1520" s="1">
        <v>54.17754</v>
      </c>
      <c r="F1520" s="1">
        <v>35.13691</v>
      </c>
      <c r="G1520" s="1">
        <v>27.202359999999999</v>
      </c>
      <c r="H1520" s="1">
        <v>44.17501</v>
      </c>
      <c r="I1520" s="1">
        <v>61.147660000000002</v>
      </c>
    </row>
    <row r="1521" spans="3:9" x14ac:dyDescent="0.25">
      <c r="C1521" s="1">
        <v>982</v>
      </c>
      <c r="D1521" s="1">
        <v>73.348370000000003</v>
      </c>
      <c r="E1521" s="1">
        <v>54.392560000000003</v>
      </c>
      <c r="F1521" s="1">
        <v>35.43674</v>
      </c>
      <c r="G1521" s="1">
        <v>27.067240000000002</v>
      </c>
      <c r="H1521" s="1">
        <v>43.958869999999997</v>
      </c>
      <c r="I1521" s="1">
        <v>60.850490000000001</v>
      </c>
    </row>
    <row r="1522" spans="3:9" x14ac:dyDescent="0.25">
      <c r="C1522" s="1">
        <v>981</v>
      </c>
      <c r="D1522" s="1">
        <v>73.504999999999995</v>
      </c>
      <c r="E1522" s="1">
        <v>54.63158</v>
      </c>
      <c r="F1522" s="1">
        <v>35.758150000000001</v>
      </c>
      <c r="G1522" s="1">
        <v>26.919280000000001</v>
      </c>
      <c r="H1522" s="1">
        <v>43.722279999999998</v>
      </c>
      <c r="I1522" s="1">
        <v>60.525289999999998</v>
      </c>
    </row>
    <row r="1523" spans="3:9" x14ac:dyDescent="0.25">
      <c r="C1523" s="1">
        <v>980</v>
      </c>
      <c r="D1523" s="1">
        <v>73.648920000000004</v>
      </c>
      <c r="E1523" s="1">
        <v>54.865009999999998</v>
      </c>
      <c r="F1523" s="1">
        <v>36.081099999999999</v>
      </c>
      <c r="G1523" s="1">
        <v>26.772089999999999</v>
      </c>
      <c r="H1523" s="1">
        <v>43.484639999999999</v>
      </c>
      <c r="I1523" s="1">
        <v>60.197200000000002</v>
      </c>
    </row>
    <row r="1524" spans="3:9" x14ac:dyDescent="0.25">
      <c r="C1524" s="1">
        <v>979</v>
      </c>
      <c r="D1524" s="1">
        <v>73.782139999999998</v>
      </c>
      <c r="E1524" s="1">
        <v>55.103389999999997</v>
      </c>
      <c r="F1524" s="1">
        <v>36.424639999999997</v>
      </c>
      <c r="G1524" s="1">
        <v>26.62152</v>
      </c>
      <c r="H1524" s="1">
        <v>43.248710000000003</v>
      </c>
      <c r="I1524" s="1">
        <v>59.875900000000001</v>
      </c>
    </row>
    <row r="1525" spans="3:9" x14ac:dyDescent="0.25">
      <c r="C1525" s="1">
        <v>978</v>
      </c>
      <c r="D1525" s="1">
        <v>73.94323</v>
      </c>
      <c r="E1525" s="1">
        <v>55.358719999999998</v>
      </c>
      <c r="F1525" s="1">
        <v>36.7742</v>
      </c>
      <c r="G1525" s="1">
        <v>26.459099999999999</v>
      </c>
      <c r="H1525" s="1">
        <v>42.982210000000002</v>
      </c>
      <c r="I1525" s="1">
        <v>59.505310000000001</v>
      </c>
    </row>
    <row r="1526" spans="3:9" x14ac:dyDescent="0.25">
      <c r="C1526" s="1">
        <v>977</v>
      </c>
      <c r="D1526" s="1">
        <v>74.110429999999994</v>
      </c>
      <c r="E1526" s="1">
        <v>55.634979999999999</v>
      </c>
      <c r="F1526" s="1">
        <v>37.15954</v>
      </c>
      <c r="G1526" s="1">
        <v>26.294560000000001</v>
      </c>
      <c r="H1526" s="1">
        <v>42.71255</v>
      </c>
      <c r="I1526" s="1">
        <v>59.13053</v>
      </c>
    </row>
    <row r="1527" spans="3:9" x14ac:dyDescent="0.25">
      <c r="C1527" s="1">
        <v>976</v>
      </c>
      <c r="D1527" s="1">
        <v>74.267560000000003</v>
      </c>
      <c r="E1527" s="1">
        <v>55.906039999999997</v>
      </c>
      <c r="F1527" s="1">
        <v>37.544530000000002</v>
      </c>
      <c r="G1527" s="1">
        <v>26.131530000000001</v>
      </c>
      <c r="H1527" s="1">
        <v>42.450069999999997</v>
      </c>
      <c r="I1527" s="1">
        <v>58.768610000000002</v>
      </c>
    </row>
    <row r="1528" spans="3:9" x14ac:dyDescent="0.25">
      <c r="C1528" s="1">
        <v>975</v>
      </c>
      <c r="D1528" s="1">
        <v>74.444209999999998</v>
      </c>
      <c r="E1528" s="1">
        <v>56.205979999999997</v>
      </c>
      <c r="F1528" s="1">
        <v>37.967739999999999</v>
      </c>
      <c r="G1528" s="1">
        <v>25.947790000000001</v>
      </c>
      <c r="H1528" s="1">
        <v>42.141800000000003</v>
      </c>
      <c r="I1528" s="1">
        <v>58.335799999999999</v>
      </c>
    </row>
    <row r="1529" spans="3:9" x14ac:dyDescent="0.25">
      <c r="C1529" s="1">
        <v>974</v>
      </c>
      <c r="D1529" s="1">
        <v>74.637619999999998</v>
      </c>
      <c r="E1529" s="1">
        <v>56.524590000000003</v>
      </c>
      <c r="F1529" s="1">
        <v>38.411560000000001</v>
      </c>
      <c r="G1529" s="1">
        <v>25.76699</v>
      </c>
      <c r="H1529" s="1">
        <v>41.833970000000001</v>
      </c>
      <c r="I1529" s="1">
        <v>57.900950000000002</v>
      </c>
    </row>
    <row r="1530" spans="3:9" x14ac:dyDescent="0.25">
      <c r="C1530" s="1">
        <v>973</v>
      </c>
      <c r="D1530" s="1">
        <v>74.802530000000004</v>
      </c>
      <c r="E1530" s="1">
        <v>56.817790000000002</v>
      </c>
      <c r="F1530" s="1">
        <v>38.83305</v>
      </c>
      <c r="G1530" s="1">
        <v>25.588039999999999</v>
      </c>
      <c r="H1530" s="1">
        <v>41.542270000000002</v>
      </c>
      <c r="I1530" s="1">
        <v>57.496490000000001</v>
      </c>
    </row>
    <row r="1531" spans="3:9" x14ac:dyDescent="0.25">
      <c r="C1531" s="1">
        <v>972</v>
      </c>
      <c r="D1531" s="1">
        <v>74.989090000000004</v>
      </c>
      <c r="E1531" s="1">
        <v>57.144120000000001</v>
      </c>
      <c r="F1531" s="1">
        <v>39.299140000000001</v>
      </c>
      <c r="G1531" s="1">
        <v>25.402750000000001</v>
      </c>
      <c r="H1531" s="1">
        <v>41.224409999999999</v>
      </c>
      <c r="I1531" s="1">
        <v>57.046059999999997</v>
      </c>
    </row>
    <row r="1532" spans="3:9" x14ac:dyDescent="0.25">
      <c r="C1532" s="1">
        <v>971</v>
      </c>
      <c r="D1532" s="1">
        <v>75.188379999999995</v>
      </c>
      <c r="E1532" s="1">
        <v>57.490580000000001</v>
      </c>
      <c r="F1532" s="1">
        <v>39.79278</v>
      </c>
      <c r="G1532" s="1">
        <v>25.207260000000002</v>
      </c>
      <c r="H1532" s="1">
        <v>40.884529999999998</v>
      </c>
      <c r="I1532" s="1">
        <v>56.561810000000001</v>
      </c>
    </row>
    <row r="1533" spans="3:9" x14ac:dyDescent="0.25">
      <c r="C1533" s="1">
        <v>970</v>
      </c>
      <c r="D1533" s="1">
        <v>75.372129999999999</v>
      </c>
      <c r="E1533" s="1">
        <v>57.827660000000002</v>
      </c>
      <c r="F1533" s="1">
        <v>40.283200000000001</v>
      </c>
      <c r="G1533" s="1">
        <v>25.01689</v>
      </c>
      <c r="H1533" s="1">
        <v>40.554250000000003</v>
      </c>
      <c r="I1533" s="1">
        <v>56.0916</v>
      </c>
    </row>
    <row r="1534" spans="3:9" x14ac:dyDescent="0.25">
      <c r="C1534" s="1">
        <v>969</v>
      </c>
      <c r="D1534" s="1">
        <v>75.57038</v>
      </c>
      <c r="E1534" s="1">
        <v>58.194380000000002</v>
      </c>
      <c r="F1534" s="1">
        <v>40.818370000000002</v>
      </c>
      <c r="G1534" s="1">
        <v>24.809370000000001</v>
      </c>
      <c r="H1534" s="1">
        <v>40.196010000000001</v>
      </c>
      <c r="I1534" s="1">
        <v>55.582650000000001</v>
      </c>
    </row>
    <row r="1535" spans="3:9" x14ac:dyDescent="0.25">
      <c r="C1535" s="1">
        <v>968</v>
      </c>
      <c r="D1535" s="1">
        <v>75.769170000000003</v>
      </c>
      <c r="E1535" s="1">
        <v>58.567019999999999</v>
      </c>
      <c r="F1535" s="1">
        <v>41.364879999999999</v>
      </c>
      <c r="G1535" s="1">
        <v>24.601710000000001</v>
      </c>
      <c r="H1535" s="1">
        <v>39.820070000000001</v>
      </c>
      <c r="I1535" s="1">
        <v>55.038429999999998</v>
      </c>
    </row>
    <row r="1536" spans="3:9" x14ac:dyDescent="0.25">
      <c r="C1536" s="1">
        <v>967</v>
      </c>
      <c r="D1536" s="1">
        <v>75.970500000000001</v>
      </c>
      <c r="E1536" s="1">
        <v>58.944400000000002</v>
      </c>
      <c r="F1536" s="1">
        <v>41.918289999999999</v>
      </c>
      <c r="G1536" s="1">
        <v>24.395299999999999</v>
      </c>
      <c r="H1536" s="1">
        <v>39.451390000000004</v>
      </c>
      <c r="I1536" s="1">
        <v>54.507480000000001</v>
      </c>
    </row>
    <row r="1537" spans="3:9" x14ac:dyDescent="0.25">
      <c r="C1537" s="1">
        <v>966</v>
      </c>
      <c r="D1537" s="1">
        <v>76.160229999999999</v>
      </c>
      <c r="E1537" s="1">
        <v>59.31861</v>
      </c>
      <c r="F1537" s="1">
        <v>42.476990000000001</v>
      </c>
      <c r="G1537" s="1">
        <v>24.190439999999999</v>
      </c>
      <c r="H1537" s="1">
        <v>39.083970000000001</v>
      </c>
      <c r="I1537" s="1">
        <v>53.977510000000002</v>
      </c>
    </row>
    <row r="1538" spans="3:9" x14ac:dyDescent="0.25">
      <c r="C1538" s="1">
        <v>965</v>
      </c>
      <c r="D1538" s="1">
        <v>76.374629999999996</v>
      </c>
      <c r="E1538" s="1">
        <v>59.71499</v>
      </c>
      <c r="F1538" s="1">
        <v>43.055349999999997</v>
      </c>
      <c r="G1538" s="1">
        <v>23.982469999999999</v>
      </c>
      <c r="H1538" s="1">
        <v>38.682290000000002</v>
      </c>
      <c r="I1538" s="1">
        <v>53.382109999999997</v>
      </c>
    </row>
    <row r="1539" spans="3:9" x14ac:dyDescent="0.25">
      <c r="C1539" s="1">
        <v>964</v>
      </c>
      <c r="D1539" s="1">
        <v>76.575199999999995</v>
      </c>
      <c r="E1539" s="1">
        <v>60.115259999999999</v>
      </c>
      <c r="F1539" s="1">
        <v>43.655329999999999</v>
      </c>
      <c r="G1539" s="1">
        <v>23.768540000000002</v>
      </c>
      <c r="H1539" s="1">
        <v>38.286259999999999</v>
      </c>
      <c r="I1539" s="1">
        <v>52.803980000000003</v>
      </c>
    </row>
    <row r="1540" spans="3:9" x14ac:dyDescent="0.25">
      <c r="C1540" s="1">
        <v>963</v>
      </c>
      <c r="D1540" s="1">
        <v>76.777659999999997</v>
      </c>
      <c r="E1540" s="1">
        <v>60.532600000000002</v>
      </c>
      <c r="F1540" s="1">
        <v>44.287529999999997</v>
      </c>
      <c r="G1540" s="1">
        <v>23.550599999999999</v>
      </c>
      <c r="H1540" s="1">
        <v>37.875889999999998</v>
      </c>
      <c r="I1540" s="1">
        <v>52.201180000000001</v>
      </c>
    </row>
    <row r="1541" spans="3:9" x14ac:dyDescent="0.25">
      <c r="C1541" s="1">
        <v>962</v>
      </c>
      <c r="D1541" s="1">
        <v>77.014790000000005</v>
      </c>
      <c r="E1541" s="1">
        <v>60.987029999999997</v>
      </c>
      <c r="F1541" s="1">
        <v>44.959269999999997</v>
      </c>
      <c r="G1541" s="1">
        <v>23.328669999999999</v>
      </c>
      <c r="H1541" s="1">
        <v>37.43488</v>
      </c>
      <c r="I1541" s="1">
        <v>51.541080000000001</v>
      </c>
    </row>
    <row r="1542" spans="3:9" x14ac:dyDescent="0.25">
      <c r="C1542" s="1">
        <v>961</v>
      </c>
      <c r="D1542" s="1">
        <v>77.224239999999995</v>
      </c>
      <c r="E1542" s="1">
        <v>61.429459999999999</v>
      </c>
      <c r="F1542" s="1">
        <v>45.634689999999999</v>
      </c>
      <c r="G1542" s="1">
        <v>23.105460000000001</v>
      </c>
      <c r="H1542" s="1">
        <v>36.997109999999999</v>
      </c>
      <c r="I1542" s="1">
        <v>50.888759999999998</v>
      </c>
    </row>
    <row r="1543" spans="3:9" x14ac:dyDescent="0.25">
      <c r="C1543" s="1">
        <v>960</v>
      </c>
      <c r="D1543" s="1">
        <v>77.439139999999995</v>
      </c>
      <c r="E1543" s="1">
        <v>61.876600000000003</v>
      </c>
      <c r="F1543" s="1">
        <v>46.314059999999998</v>
      </c>
      <c r="G1543" s="1">
        <v>22.89039</v>
      </c>
      <c r="H1543" s="1">
        <v>36.564509999999999</v>
      </c>
      <c r="I1543" s="1">
        <v>50.238630000000001</v>
      </c>
    </row>
    <row r="1544" spans="3:9" x14ac:dyDescent="0.25">
      <c r="C1544" s="1">
        <v>959</v>
      </c>
      <c r="D1544" s="1">
        <v>77.657880000000006</v>
      </c>
      <c r="E1544" s="1">
        <v>62.337130000000002</v>
      </c>
      <c r="F1544" s="1">
        <v>47.016370000000002</v>
      </c>
      <c r="G1544" s="1">
        <v>22.67698</v>
      </c>
      <c r="H1544" s="1">
        <v>36.124839999999999</v>
      </c>
      <c r="I1544" s="1">
        <v>49.572699999999998</v>
      </c>
    </row>
    <row r="1545" spans="3:9" x14ac:dyDescent="0.25">
      <c r="C1545" s="1">
        <v>958</v>
      </c>
      <c r="D1545" s="1">
        <v>77.878230000000002</v>
      </c>
      <c r="E1545" s="1">
        <v>62.820700000000002</v>
      </c>
      <c r="F1545" s="1">
        <v>47.763179999999998</v>
      </c>
      <c r="G1545" s="1">
        <v>22.448119999999999</v>
      </c>
      <c r="H1545" s="1">
        <v>35.652659999999997</v>
      </c>
      <c r="I1545" s="1">
        <v>48.857199999999999</v>
      </c>
    </row>
    <row r="1546" spans="3:9" x14ac:dyDescent="0.25">
      <c r="C1546" s="1">
        <v>957</v>
      </c>
      <c r="D1546" s="1">
        <v>78.097520000000003</v>
      </c>
      <c r="E1546" s="1">
        <v>63.293770000000002</v>
      </c>
      <c r="F1546" s="1">
        <v>48.490020000000001</v>
      </c>
      <c r="G1546" s="1">
        <v>22.234380000000002</v>
      </c>
      <c r="H1546" s="1">
        <v>35.203150000000001</v>
      </c>
      <c r="I1546" s="1">
        <v>48.17192</v>
      </c>
    </row>
    <row r="1547" spans="3:9" x14ac:dyDescent="0.25">
      <c r="C1547" s="1">
        <v>956</v>
      </c>
      <c r="D1547" s="1">
        <v>78.315569999999994</v>
      </c>
      <c r="E1547" s="1">
        <v>63.799770000000002</v>
      </c>
      <c r="F1547" s="1">
        <v>49.283969999999997</v>
      </c>
      <c r="G1547" s="1">
        <v>22.0045</v>
      </c>
      <c r="H1547" s="1">
        <v>34.71378</v>
      </c>
      <c r="I1547" s="1">
        <v>47.42306</v>
      </c>
    </row>
    <row r="1548" spans="3:9" x14ac:dyDescent="0.25">
      <c r="C1548" s="1">
        <v>955</v>
      </c>
      <c r="D1548" s="1">
        <v>78.530270000000002</v>
      </c>
      <c r="E1548" s="1">
        <v>64.318740000000005</v>
      </c>
      <c r="F1548" s="1">
        <v>50.107199999999999</v>
      </c>
      <c r="G1548" s="1">
        <v>21.771070000000002</v>
      </c>
      <c r="H1548" s="1">
        <v>34.207610000000003</v>
      </c>
      <c r="I1548" s="1">
        <v>46.644150000000003</v>
      </c>
    </row>
    <row r="1549" spans="3:9" x14ac:dyDescent="0.25">
      <c r="C1549" s="1">
        <v>954</v>
      </c>
      <c r="D1549" s="1">
        <v>78.738560000000007</v>
      </c>
      <c r="E1549" s="1">
        <v>64.793300000000002</v>
      </c>
      <c r="F1549" s="1">
        <v>50.848039999999997</v>
      </c>
      <c r="G1549" s="1">
        <v>21.567299999999999</v>
      </c>
      <c r="H1549" s="1">
        <v>33.743569999999998</v>
      </c>
      <c r="I1549" s="1">
        <v>45.919829999999997</v>
      </c>
    </row>
    <row r="1550" spans="3:9" x14ac:dyDescent="0.25">
      <c r="C1550" s="1">
        <v>953</v>
      </c>
      <c r="D1550" s="1">
        <v>78.966089999999994</v>
      </c>
      <c r="E1550" s="1">
        <v>65.321269999999998</v>
      </c>
      <c r="F1550" s="1">
        <v>51.676450000000003</v>
      </c>
      <c r="G1550" s="1">
        <v>21.349959999999999</v>
      </c>
      <c r="H1550" s="1">
        <v>33.246360000000003</v>
      </c>
      <c r="I1550" s="1">
        <v>45.142749999999999</v>
      </c>
    </row>
    <row r="1551" spans="3:9" x14ac:dyDescent="0.25">
      <c r="C1551" s="1">
        <v>952</v>
      </c>
      <c r="D1551" s="1">
        <v>79.159719999999993</v>
      </c>
      <c r="E1551" s="1">
        <v>65.822599999999994</v>
      </c>
      <c r="F1551" s="1">
        <v>52.485489999999999</v>
      </c>
      <c r="G1551" s="1">
        <v>21.13841</v>
      </c>
      <c r="H1551" s="1">
        <v>32.753079999999997</v>
      </c>
      <c r="I1551" s="1">
        <v>44.367750000000001</v>
      </c>
    </row>
    <row r="1552" spans="3:9" x14ac:dyDescent="0.25">
      <c r="C1552" s="1">
        <v>951</v>
      </c>
      <c r="D1552" s="1">
        <v>79.36121</v>
      </c>
      <c r="E1552" s="1">
        <v>66.328609999999998</v>
      </c>
      <c r="F1552" s="1">
        <v>53.296010000000003</v>
      </c>
      <c r="G1552" s="1">
        <v>20.930389999999999</v>
      </c>
      <c r="H1552" s="1">
        <v>32.266860000000001</v>
      </c>
      <c r="I1552" s="1">
        <v>43.603340000000003</v>
      </c>
    </row>
    <row r="1553" spans="3:9" x14ac:dyDescent="0.25">
      <c r="C1553" s="1">
        <v>950</v>
      </c>
      <c r="D1553" s="1">
        <v>79.559200000000004</v>
      </c>
      <c r="E1553" s="1">
        <v>66.86</v>
      </c>
      <c r="F1553" s="1">
        <v>54.160789999999999</v>
      </c>
      <c r="G1553" s="1">
        <v>20.715389999999999</v>
      </c>
      <c r="H1553" s="1">
        <v>31.750710000000002</v>
      </c>
      <c r="I1553" s="1">
        <v>42.786020000000001</v>
      </c>
    </row>
    <row r="1554" spans="3:9" x14ac:dyDescent="0.25">
      <c r="C1554" s="1">
        <v>949</v>
      </c>
      <c r="D1554" s="1">
        <v>79.779529999999994</v>
      </c>
      <c r="E1554" s="1">
        <v>67.405680000000004</v>
      </c>
      <c r="F1554" s="1">
        <v>55.031829999999999</v>
      </c>
      <c r="G1554" s="1">
        <v>20.510670000000001</v>
      </c>
      <c r="H1554" s="1">
        <v>31.23752</v>
      </c>
      <c r="I1554" s="1">
        <v>41.964370000000002</v>
      </c>
    </row>
    <row r="1555" spans="3:9" x14ac:dyDescent="0.25">
      <c r="C1555" s="1">
        <v>948</v>
      </c>
      <c r="D1555" s="1">
        <v>79.971469999999997</v>
      </c>
      <c r="E1555" s="1">
        <v>67.936610000000002</v>
      </c>
      <c r="F1555" s="1">
        <v>55.90175</v>
      </c>
      <c r="G1555" s="1">
        <v>20.3048</v>
      </c>
      <c r="H1555" s="1">
        <v>30.732099999999999</v>
      </c>
      <c r="I1555" s="1">
        <v>41.159399999999998</v>
      </c>
    </row>
    <row r="1556" spans="3:9" x14ac:dyDescent="0.25">
      <c r="C1556" s="1">
        <v>947</v>
      </c>
      <c r="D1556" s="1">
        <v>80.161159999999995</v>
      </c>
      <c r="E1556" s="1">
        <v>68.451319999999996</v>
      </c>
      <c r="F1556" s="1">
        <v>56.741489999999999</v>
      </c>
      <c r="G1556" s="1">
        <v>20.112770000000001</v>
      </c>
      <c r="H1556" s="1">
        <v>30.232749999999999</v>
      </c>
      <c r="I1556" s="1">
        <v>40.352739999999997</v>
      </c>
    </row>
    <row r="1557" spans="3:9" x14ac:dyDescent="0.25">
      <c r="C1557" s="1">
        <v>946</v>
      </c>
      <c r="D1557" s="1">
        <v>80.351479999999995</v>
      </c>
      <c r="E1557" s="1">
        <v>68.985389999999995</v>
      </c>
      <c r="F1557" s="1">
        <v>57.619309999999999</v>
      </c>
      <c r="G1557" s="1">
        <v>19.920380000000002</v>
      </c>
      <c r="H1557" s="1">
        <v>29.7286</v>
      </c>
      <c r="I1557" s="1">
        <v>39.536819999999999</v>
      </c>
    </row>
    <row r="1558" spans="3:9" x14ac:dyDescent="0.25">
      <c r="C1558" s="1">
        <v>945</v>
      </c>
      <c r="D1558" s="1">
        <v>80.52655</v>
      </c>
      <c r="E1558" s="1">
        <v>69.508269999999996</v>
      </c>
      <c r="F1558" s="1">
        <v>58.489989999999999</v>
      </c>
      <c r="G1558" s="1">
        <v>19.733899999999998</v>
      </c>
      <c r="H1558" s="1">
        <v>29.230340000000002</v>
      </c>
      <c r="I1558" s="1">
        <v>38.726790000000001</v>
      </c>
    </row>
    <row r="1559" spans="3:9" x14ac:dyDescent="0.25">
      <c r="C1559" s="1">
        <v>944</v>
      </c>
      <c r="D1559" s="1">
        <v>80.71754</v>
      </c>
      <c r="E1559" s="1">
        <v>70.036929999999998</v>
      </c>
      <c r="F1559" s="1">
        <v>59.35633</v>
      </c>
      <c r="G1559" s="1">
        <v>19.553380000000001</v>
      </c>
      <c r="H1559" s="1">
        <v>28.7332</v>
      </c>
      <c r="I1559" s="1">
        <v>37.913029999999999</v>
      </c>
    </row>
    <row r="1560" spans="3:9" x14ac:dyDescent="0.25">
      <c r="C1560" s="1">
        <v>943</v>
      </c>
      <c r="D1560" s="1">
        <v>80.889080000000007</v>
      </c>
      <c r="E1560" s="1">
        <v>70.561139999999995</v>
      </c>
      <c r="F1560" s="1">
        <v>60.233199999999997</v>
      </c>
      <c r="G1560" s="1">
        <v>19.372389999999999</v>
      </c>
      <c r="H1560" s="1">
        <v>28.22728</v>
      </c>
      <c r="I1560" s="1">
        <v>37.082169999999998</v>
      </c>
    </row>
    <row r="1561" spans="3:9" x14ac:dyDescent="0.25">
      <c r="C1561" s="1">
        <v>942</v>
      </c>
      <c r="D1561" s="1">
        <v>81.038889999999995</v>
      </c>
      <c r="E1561" s="1">
        <v>71.064769999999996</v>
      </c>
      <c r="F1561" s="1">
        <v>61.090649999999997</v>
      </c>
      <c r="G1561" s="1">
        <v>19.198920000000001</v>
      </c>
      <c r="H1561" s="1">
        <v>27.74287</v>
      </c>
      <c r="I1561" s="1">
        <v>36.286819999999999</v>
      </c>
    </row>
    <row r="1562" spans="3:9" x14ac:dyDescent="0.25">
      <c r="C1562" s="1">
        <v>941</v>
      </c>
      <c r="D1562" s="1">
        <v>81.201759999999993</v>
      </c>
      <c r="E1562" s="1">
        <v>71.552430000000001</v>
      </c>
      <c r="F1562" s="1">
        <v>61.903109999999998</v>
      </c>
      <c r="G1562" s="1">
        <v>19.040050000000001</v>
      </c>
      <c r="H1562" s="1">
        <v>27.284500000000001</v>
      </c>
      <c r="I1562" s="1">
        <v>35.528950000000002</v>
      </c>
    </row>
    <row r="1563" spans="3:9" x14ac:dyDescent="0.25">
      <c r="C1563" s="1">
        <v>940</v>
      </c>
      <c r="D1563" s="1">
        <v>81.354339999999993</v>
      </c>
      <c r="E1563" s="1">
        <v>72.031620000000004</v>
      </c>
      <c r="F1563" s="1">
        <v>62.7089</v>
      </c>
      <c r="G1563" s="1">
        <v>18.893160000000002</v>
      </c>
      <c r="H1563" s="1">
        <v>26.837980000000002</v>
      </c>
      <c r="I1563" s="1">
        <v>34.782789999999999</v>
      </c>
    </row>
    <row r="1564" spans="3:9" x14ac:dyDescent="0.25">
      <c r="C1564" s="1">
        <v>939</v>
      </c>
      <c r="D1564" s="1">
        <v>81.49485</v>
      </c>
      <c r="E1564" s="1">
        <v>72.502319999999997</v>
      </c>
      <c r="F1564" s="1">
        <v>63.509799999999998</v>
      </c>
      <c r="G1564" s="1">
        <v>18.746230000000001</v>
      </c>
      <c r="H1564" s="1">
        <v>26.39076</v>
      </c>
      <c r="I1564" s="1">
        <v>34.035290000000003</v>
      </c>
    </row>
    <row r="1565" spans="3:9" x14ac:dyDescent="0.25">
      <c r="C1565" s="1">
        <v>938</v>
      </c>
      <c r="D1565" s="1">
        <v>81.629249999999999</v>
      </c>
      <c r="E1565" s="1">
        <v>72.943340000000006</v>
      </c>
      <c r="F1565" s="1">
        <v>64.257419999999996</v>
      </c>
      <c r="G1565" s="1">
        <v>18.615310000000001</v>
      </c>
      <c r="H1565" s="1">
        <v>25.980879999999999</v>
      </c>
      <c r="I1565" s="1">
        <v>33.346449999999997</v>
      </c>
    </row>
    <row r="1566" spans="3:9" x14ac:dyDescent="0.25">
      <c r="C1566" s="1">
        <v>937</v>
      </c>
      <c r="D1566" s="1">
        <v>81.762379999999993</v>
      </c>
      <c r="E1566" s="1">
        <v>73.397750000000002</v>
      </c>
      <c r="F1566" s="1">
        <v>65.03313</v>
      </c>
      <c r="G1566" s="1">
        <v>18.478619999999999</v>
      </c>
      <c r="H1566" s="1">
        <v>25.554670000000002</v>
      </c>
      <c r="I1566" s="1">
        <v>32.630710000000001</v>
      </c>
    </row>
    <row r="1567" spans="3:9" x14ac:dyDescent="0.25">
      <c r="C1567" s="1">
        <v>936</v>
      </c>
      <c r="D1567" s="1">
        <v>81.8733</v>
      </c>
      <c r="E1567" s="1">
        <v>73.827420000000004</v>
      </c>
      <c r="F1567" s="1">
        <v>65.781540000000007</v>
      </c>
      <c r="G1567" s="1">
        <v>18.354109999999999</v>
      </c>
      <c r="H1567" s="1">
        <v>25.15193</v>
      </c>
      <c r="I1567" s="1">
        <v>31.949750000000002</v>
      </c>
    </row>
    <row r="1568" spans="3:9" x14ac:dyDescent="0.25">
      <c r="C1568" s="1">
        <v>935</v>
      </c>
      <c r="D1568" s="1">
        <v>81.96996</v>
      </c>
      <c r="E1568" s="1">
        <v>74.194890000000001</v>
      </c>
      <c r="F1568" s="1">
        <v>66.419820000000001</v>
      </c>
      <c r="G1568" s="1">
        <v>18.24765</v>
      </c>
      <c r="H1568" s="1">
        <v>24.805050000000001</v>
      </c>
      <c r="I1568" s="1">
        <v>31.362439999999999</v>
      </c>
    </row>
    <row r="1569" spans="3:9" x14ac:dyDescent="0.25">
      <c r="C1569" s="1">
        <v>934</v>
      </c>
      <c r="D1569" s="1">
        <v>82.088999999999999</v>
      </c>
      <c r="E1569" s="1">
        <v>74.565219999999997</v>
      </c>
      <c r="F1569" s="1">
        <v>67.041449999999998</v>
      </c>
      <c r="G1569" s="1">
        <v>18.149090000000001</v>
      </c>
      <c r="H1569" s="1">
        <v>24.463740000000001</v>
      </c>
      <c r="I1569" s="1">
        <v>30.778379999999999</v>
      </c>
    </row>
    <row r="1570" spans="3:9" x14ac:dyDescent="0.25">
      <c r="C1570" s="1">
        <v>933</v>
      </c>
      <c r="D1570" s="1">
        <v>82.170680000000004</v>
      </c>
      <c r="E1570" s="1">
        <v>74.900350000000003</v>
      </c>
      <c r="F1570" s="1">
        <v>67.630020000000002</v>
      </c>
      <c r="G1570" s="1">
        <v>18.066130000000001</v>
      </c>
      <c r="H1570" s="1">
        <v>24.160440000000001</v>
      </c>
      <c r="I1570" s="1">
        <v>30.254740000000002</v>
      </c>
    </row>
    <row r="1571" spans="3:9" x14ac:dyDescent="0.25">
      <c r="C1571" s="1">
        <v>932</v>
      </c>
      <c r="D1571" s="1">
        <v>82.249970000000005</v>
      </c>
      <c r="E1571" s="1">
        <v>75.194519999999997</v>
      </c>
      <c r="F1571" s="1">
        <v>68.139070000000004</v>
      </c>
      <c r="G1571" s="1">
        <v>17.988959999999999</v>
      </c>
      <c r="H1571" s="1">
        <v>23.888059999999999</v>
      </c>
      <c r="I1571" s="1">
        <v>29.78716</v>
      </c>
    </row>
    <row r="1572" spans="3:9" x14ac:dyDescent="0.25">
      <c r="C1572" s="1">
        <v>931</v>
      </c>
      <c r="D1572" s="1">
        <v>82.311949999999996</v>
      </c>
      <c r="E1572" s="1">
        <v>75.474450000000004</v>
      </c>
      <c r="F1572" s="1">
        <v>68.636939999999996</v>
      </c>
      <c r="G1572" s="1">
        <v>17.92117</v>
      </c>
      <c r="H1572" s="1">
        <v>23.635480000000001</v>
      </c>
      <c r="I1572" s="1">
        <v>29.349799999999998</v>
      </c>
    </row>
    <row r="1573" spans="3:9" x14ac:dyDescent="0.25">
      <c r="C1573" s="1">
        <v>930</v>
      </c>
      <c r="D1573" s="1">
        <v>82.37415</v>
      </c>
      <c r="E1573" s="1">
        <v>75.726070000000007</v>
      </c>
      <c r="F1573" s="1">
        <v>69.07799</v>
      </c>
      <c r="G1573" s="1">
        <v>17.864809999999999</v>
      </c>
      <c r="H1573" s="1">
        <v>23.41414</v>
      </c>
      <c r="I1573" s="1">
        <v>28.963480000000001</v>
      </c>
    </row>
    <row r="1574" spans="3:9" x14ac:dyDescent="0.25">
      <c r="C1574" s="1">
        <v>929</v>
      </c>
      <c r="D1574" s="1">
        <v>82.409459999999996</v>
      </c>
      <c r="E1574" s="1">
        <v>75.925470000000004</v>
      </c>
      <c r="F1574" s="1">
        <v>69.441479999999999</v>
      </c>
      <c r="G1574" s="1">
        <v>17.821120000000001</v>
      </c>
      <c r="H1574" s="1">
        <v>23.233409999999999</v>
      </c>
      <c r="I1574" s="1">
        <v>28.645700000000001</v>
      </c>
    </row>
    <row r="1575" spans="3:9" x14ac:dyDescent="0.25">
      <c r="C1575" s="1">
        <v>928</v>
      </c>
      <c r="D1575" s="1">
        <v>82.423959999999994</v>
      </c>
      <c r="E1575" s="1">
        <v>76.076530000000005</v>
      </c>
      <c r="F1575" s="1">
        <v>69.729100000000003</v>
      </c>
      <c r="G1575" s="1">
        <v>17.789249999999999</v>
      </c>
      <c r="H1575" s="1">
        <v>23.090330000000002</v>
      </c>
      <c r="I1575" s="1">
        <v>28.39141</v>
      </c>
    </row>
    <row r="1576" spans="3:9" x14ac:dyDescent="0.25">
      <c r="C1576" s="1">
        <v>927</v>
      </c>
      <c r="D1576" s="1">
        <v>82.466980000000007</v>
      </c>
      <c r="E1576" s="1">
        <v>76.214209999999994</v>
      </c>
      <c r="F1576" s="1">
        <v>69.961449999999999</v>
      </c>
      <c r="G1576" s="1">
        <v>17.776509999999998</v>
      </c>
      <c r="H1576" s="1">
        <v>22.98845</v>
      </c>
      <c r="I1576" s="1">
        <v>28.200389999999999</v>
      </c>
    </row>
    <row r="1577" spans="3:9" x14ac:dyDescent="0.25">
      <c r="C1577" s="1">
        <v>926</v>
      </c>
      <c r="D1577" s="1">
        <v>82.459379999999996</v>
      </c>
      <c r="E1577" s="1">
        <v>76.289280000000005</v>
      </c>
      <c r="F1577" s="1">
        <v>70.119190000000003</v>
      </c>
      <c r="G1577" s="1">
        <v>17.766749999999998</v>
      </c>
      <c r="H1577" s="1">
        <v>22.918869999999998</v>
      </c>
      <c r="I1577" s="1">
        <v>28.070989999999998</v>
      </c>
    </row>
    <row r="1578" spans="3:9" x14ac:dyDescent="0.25">
      <c r="C1578" s="1">
        <v>925</v>
      </c>
      <c r="D1578" s="1">
        <v>82.445160000000001</v>
      </c>
      <c r="E1578" s="1">
        <v>76.338660000000004</v>
      </c>
      <c r="F1578" s="1">
        <v>70.232159999999993</v>
      </c>
      <c r="G1578" s="1">
        <v>17.771350000000002</v>
      </c>
      <c r="H1578" s="1">
        <v>22.896270000000001</v>
      </c>
      <c r="I1578" s="1">
        <v>28.0212</v>
      </c>
    </row>
    <row r="1579" spans="3:9" x14ac:dyDescent="0.25">
      <c r="C1579" s="1">
        <v>924</v>
      </c>
      <c r="D1579" s="1">
        <v>82.418149999999997</v>
      </c>
      <c r="E1579" s="1">
        <v>76.329949999999997</v>
      </c>
      <c r="F1579" s="1">
        <v>70.241739999999993</v>
      </c>
      <c r="G1579" s="1">
        <v>17.786740000000002</v>
      </c>
      <c r="H1579" s="1">
        <v>22.910170000000001</v>
      </c>
      <c r="I1579" s="1">
        <v>28.033609999999999</v>
      </c>
    </row>
    <row r="1580" spans="3:9" x14ac:dyDescent="0.25">
      <c r="C1580" s="1">
        <v>923</v>
      </c>
      <c r="D1580" s="1">
        <v>82.40898</v>
      </c>
      <c r="E1580" s="1">
        <v>76.297629999999998</v>
      </c>
      <c r="F1580" s="1">
        <v>70.186269999999993</v>
      </c>
      <c r="G1580" s="1">
        <v>17.82809</v>
      </c>
      <c r="H1580" s="1">
        <v>22.96818</v>
      </c>
      <c r="I1580" s="1">
        <v>28.108260000000001</v>
      </c>
    </row>
    <row r="1581" spans="3:9" x14ac:dyDescent="0.25">
      <c r="C1581" s="1">
        <v>922</v>
      </c>
      <c r="D1581" s="1">
        <v>82.333659999999995</v>
      </c>
      <c r="E1581" s="1">
        <v>76.201560000000001</v>
      </c>
      <c r="F1581" s="1">
        <v>70.069460000000007</v>
      </c>
      <c r="G1581" s="1">
        <v>17.86861</v>
      </c>
      <c r="H1581" s="1">
        <v>23.065619999999999</v>
      </c>
      <c r="I1581" s="1">
        <v>28.262619999999998</v>
      </c>
    </row>
    <row r="1582" spans="3:9" x14ac:dyDescent="0.25">
      <c r="C1582" s="1">
        <v>921</v>
      </c>
      <c r="D1582" s="1">
        <v>82.277780000000007</v>
      </c>
      <c r="E1582" s="1">
        <v>76.073650000000001</v>
      </c>
      <c r="F1582" s="1">
        <v>69.869519999999994</v>
      </c>
      <c r="G1582" s="1">
        <v>17.92925</v>
      </c>
      <c r="H1582" s="1">
        <v>23.20504</v>
      </c>
      <c r="I1582" s="1">
        <v>28.480820000000001</v>
      </c>
    </row>
    <row r="1583" spans="3:9" x14ac:dyDescent="0.25">
      <c r="C1583" s="1">
        <v>920</v>
      </c>
      <c r="D1583" s="1">
        <v>82.207170000000005</v>
      </c>
      <c r="E1583" s="1">
        <v>75.898619999999994</v>
      </c>
      <c r="F1583" s="1">
        <v>69.590059999999994</v>
      </c>
      <c r="G1583" s="1">
        <v>17.998460000000001</v>
      </c>
      <c r="H1583" s="1">
        <v>23.381930000000001</v>
      </c>
      <c r="I1583" s="1">
        <v>28.7654</v>
      </c>
    </row>
    <row r="1584" spans="3:9" x14ac:dyDescent="0.25">
      <c r="C1584" s="1">
        <v>919</v>
      </c>
      <c r="D1584" s="1">
        <v>82.132559999999998</v>
      </c>
      <c r="E1584" s="1">
        <v>75.694149999999993</v>
      </c>
      <c r="F1584" s="1">
        <v>69.25573</v>
      </c>
      <c r="G1584" s="1">
        <v>18.08136</v>
      </c>
      <c r="H1584" s="1">
        <v>23.599730000000001</v>
      </c>
      <c r="I1584" s="1">
        <v>29.118099999999998</v>
      </c>
    </row>
    <row r="1585" spans="3:9" x14ac:dyDescent="0.25">
      <c r="C1585" s="1">
        <v>918</v>
      </c>
      <c r="D1585" s="1">
        <v>82.020359999999997</v>
      </c>
      <c r="E1585" s="1">
        <v>75.42747</v>
      </c>
      <c r="F1585" s="1">
        <v>68.834580000000003</v>
      </c>
      <c r="G1585" s="1">
        <v>18.178039999999999</v>
      </c>
      <c r="H1585" s="1">
        <v>23.866029999999999</v>
      </c>
      <c r="I1585" s="1">
        <v>29.554030000000001</v>
      </c>
    </row>
    <row r="1586" spans="3:9" x14ac:dyDescent="0.25">
      <c r="C1586" s="1">
        <v>917</v>
      </c>
      <c r="D1586" s="1">
        <v>81.909000000000006</v>
      </c>
      <c r="E1586" s="1">
        <v>75.111890000000002</v>
      </c>
      <c r="F1586" s="1">
        <v>68.314769999999996</v>
      </c>
      <c r="G1586" s="1">
        <v>18.29186</v>
      </c>
      <c r="H1586" s="1">
        <v>24.177620000000001</v>
      </c>
      <c r="I1586" s="1">
        <v>30.063379999999999</v>
      </c>
    </row>
    <row r="1587" spans="3:9" x14ac:dyDescent="0.25">
      <c r="C1587" s="1">
        <v>916</v>
      </c>
      <c r="D1587" s="1">
        <v>81.812809999999999</v>
      </c>
      <c r="E1587" s="1">
        <v>74.800560000000004</v>
      </c>
      <c r="F1587" s="1">
        <v>67.788300000000007</v>
      </c>
      <c r="G1587" s="1">
        <v>18.412430000000001</v>
      </c>
      <c r="H1587" s="1">
        <v>24.495889999999999</v>
      </c>
      <c r="I1587" s="1">
        <v>30.579360000000001</v>
      </c>
    </row>
    <row r="1588" spans="3:9" x14ac:dyDescent="0.25">
      <c r="C1588" s="1">
        <v>915</v>
      </c>
      <c r="D1588" s="1">
        <v>81.653369999999995</v>
      </c>
      <c r="E1588" s="1">
        <v>74.412109999999998</v>
      </c>
      <c r="F1588" s="1">
        <v>67.170860000000005</v>
      </c>
      <c r="G1588" s="1">
        <v>18.548220000000001</v>
      </c>
      <c r="H1588" s="1">
        <v>24.870979999999999</v>
      </c>
      <c r="I1588" s="1">
        <v>31.193739999999998</v>
      </c>
    </row>
    <row r="1589" spans="3:9" x14ac:dyDescent="0.25">
      <c r="C1589" s="1">
        <v>914</v>
      </c>
      <c r="D1589" s="1">
        <v>81.500389999999996</v>
      </c>
      <c r="E1589" s="1">
        <v>73.995500000000007</v>
      </c>
      <c r="F1589" s="1">
        <v>66.490610000000004</v>
      </c>
      <c r="G1589" s="1">
        <v>18.698699999999999</v>
      </c>
      <c r="H1589" s="1">
        <v>25.277429999999999</v>
      </c>
      <c r="I1589" s="1">
        <v>31.856159999999999</v>
      </c>
    </row>
    <row r="1590" spans="3:9" x14ac:dyDescent="0.25">
      <c r="C1590" s="1">
        <v>913</v>
      </c>
      <c r="D1590" s="1">
        <v>81.358770000000007</v>
      </c>
      <c r="E1590" s="1">
        <v>73.560890000000001</v>
      </c>
      <c r="F1590" s="1">
        <v>65.763019999999997</v>
      </c>
      <c r="G1590" s="1">
        <v>18.853619999999999</v>
      </c>
      <c r="H1590" s="1">
        <v>25.701830000000001</v>
      </c>
      <c r="I1590" s="1">
        <v>32.55003</v>
      </c>
    </row>
    <row r="1591" spans="3:9" x14ac:dyDescent="0.25">
      <c r="C1591" s="1">
        <v>912</v>
      </c>
      <c r="D1591" s="1">
        <v>81.173879999999997</v>
      </c>
      <c r="E1591" s="1">
        <v>73.072550000000007</v>
      </c>
      <c r="F1591" s="1">
        <v>64.971220000000002</v>
      </c>
      <c r="G1591" s="1">
        <v>19.030190000000001</v>
      </c>
      <c r="H1591" s="1">
        <v>26.174759999999999</v>
      </c>
      <c r="I1591" s="1">
        <v>33.319319999999998</v>
      </c>
    </row>
    <row r="1592" spans="3:9" x14ac:dyDescent="0.25">
      <c r="C1592" s="1">
        <v>911</v>
      </c>
      <c r="D1592" s="1">
        <v>80.970860000000002</v>
      </c>
      <c r="E1592" s="1">
        <v>72.541560000000004</v>
      </c>
      <c r="F1592" s="1">
        <v>64.112269999999995</v>
      </c>
      <c r="G1592" s="1">
        <v>19.222429999999999</v>
      </c>
      <c r="H1592" s="1">
        <v>26.684640000000002</v>
      </c>
      <c r="I1592" s="1">
        <v>34.146850000000001</v>
      </c>
    </row>
    <row r="1593" spans="3:9" x14ac:dyDescent="0.25">
      <c r="C1593" s="1">
        <v>910</v>
      </c>
      <c r="D1593" s="1">
        <v>80.789010000000005</v>
      </c>
      <c r="E1593" s="1">
        <v>72.013750000000002</v>
      </c>
      <c r="F1593" s="1">
        <v>63.238489999999999</v>
      </c>
      <c r="G1593" s="1">
        <v>19.417929999999998</v>
      </c>
      <c r="H1593" s="1">
        <v>27.201160000000002</v>
      </c>
      <c r="I1593" s="1">
        <v>34.984389999999998</v>
      </c>
    </row>
    <row r="1594" spans="3:9" x14ac:dyDescent="0.25">
      <c r="C1594" s="1">
        <v>909</v>
      </c>
      <c r="D1594" s="1">
        <v>80.598680000000002</v>
      </c>
      <c r="E1594" s="1">
        <v>71.480040000000002</v>
      </c>
      <c r="F1594" s="1">
        <v>62.361400000000003</v>
      </c>
      <c r="G1594" s="1">
        <v>19.619039999999998</v>
      </c>
      <c r="H1594" s="1">
        <v>27.726749999999999</v>
      </c>
      <c r="I1594" s="1">
        <v>35.83446</v>
      </c>
    </row>
    <row r="1595" spans="3:9" x14ac:dyDescent="0.25">
      <c r="C1595" s="1">
        <v>908</v>
      </c>
      <c r="D1595" s="1">
        <v>80.36533</v>
      </c>
      <c r="E1595" s="1">
        <v>70.889279999999999</v>
      </c>
      <c r="F1595" s="1">
        <v>61.413229999999999</v>
      </c>
      <c r="G1595" s="1">
        <v>19.838139999999999</v>
      </c>
      <c r="H1595" s="1">
        <v>28.293019999999999</v>
      </c>
      <c r="I1595" s="1">
        <v>36.747889999999998</v>
      </c>
    </row>
    <row r="1596" spans="3:9" x14ac:dyDescent="0.25">
      <c r="C1596" s="1">
        <v>907</v>
      </c>
      <c r="D1596" s="1">
        <v>80.15258</v>
      </c>
      <c r="E1596" s="1">
        <v>70.29495</v>
      </c>
      <c r="F1596" s="1">
        <v>60.43732</v>
      </c>
      <c r="G1596" s="1">
        <v>20.06831</v>
      </c>
      <c r="H1596" s="1">
        <v>28.868110000000001</v>
      </c>
      <c r="I1596" s="1">
        <v>37.667920000000002</v>
      </c>
    </row>
    <row r="1597" spans="3:9" x14ac:dyDescent="0.25">
      <c r="C1597" s="1">
        <v>906</v>
      </c>
      <c r="D1597" s="1">
        <v>79.914240000000007</v>
      </c>
      <c r="E1597" s="1">
        <v>69.691789999999997</v>
      </c>
      <c r="F1597" s="1">
        <v>59.469349999999999</v>
      </c>
      <c r="G1597" s="1">
        <v>20.29946</v>
      </c>
      <c r="H1597" s="1">
        <v>29.457319999999999</v>
      </c>
      <c r="I1597" s="1">
        <v>38.615180000000002</v>
      </c>
    </row>
    <row r="1598" spans="3:9" x14ac:dyDescent="0.25">
      <c r="C1598" s="1">
        <v>905</v>
      </c>
      <c r="D1598" s="1">
        <v>79.644360000000006</v>
      </c>
      <c r="E1598" s="1">
        <v>69.034490000000005</v>
      </c>
      <c r="F1598" s="1">
        <v>58.424630000000001</v>
      </c>
      <c r="G1598" s="1">
        <v>20.547899999999998</v>
      </c>
      <c r="H1598" s="1">
        <v>30.071069999999999</v>
      </c>
      <c r="I1598" s="1">
        <v>39.594250000000002</v>
      </c>
    </row>
    <row r="1599" spans="3:9" x14ac:dyDescent="0.25">
      <c r="C1599" s="1">
        <v>904</v>
      </c>
      <c r="D1599" s="1">
        <v>79.396889999999999</v>
      </c>
      <c r="E1599" s="1">
        <v>68.394559999999998</v>
      </c>
      <c r="F1599" s="1">
        <v>57.392229999999998</v>
      </c>
      <c r="G1599" s="1">
        <v>20.81429</v>
      </c>
      <c r="H1599" s="1">
        <v>30.699860000000001</v>
      </c>
      <c r="I1599" s="1">
        <v>40.585430000000002</v>
      </c>
    </row>
    <row r="1600" spans="3:9" x14ac:dyDescent="0.25">
      <c r="C1600" s="1">
        <v>903</v>
      </c>
      <c r="D1600" s="1">
        <v>79.148820000000001</v>
      </c>
      <c r="E1600" s="1">
        <v>67.770259999999993</v>
      </c>
      <c r="F1600" s="1">
        <v>56.3917</v>
      </c>
      <c r="G1600" s="1">
        <v>21.067160000000001</v>
      </c>
      <c r="H1600" s="1">
        <v>31.301079999999999</v>
      </c>
      <c r="I1600" s="1">
        <v>41.534999999999997</v>
      </c>
    </row>
    <row r="1601" spans="3:9" x14ac:dyDescent="0.25">
      <c r="C1601" s="1">
        <v>902</v>
      </c>
      <c r="D1601" s="1">
        <v>78.877290000000002</v>
      </c>
      <c r="E1601" s="1">
        <v>67.119860000000003</v>
      </c>
      <c r="F1601" s="1">
        <v>55.36242</v>
      </c>
      <c r="G1601" s="1">
        <v>21.34074</v>
      </c>
      <c r="H1601" s="1">
        <v>31.927250000000001</v>
      </c>
      <c r="I1601" s="1">
        <v>42.513759999999998</v>
      </c>
    </row>
    <row r="1602" spans="3:9" x14ac:dyDescent="0.25">
      <c r="C1602" s="1">
        <v>901</v>
      </c>
      <c r="D1602" s="1">
        <v>78.596239999999995</v>
      </c>
      <c r="E1602" s="1">
        <v>66.441770000000005</v>
      </c>
      <c r="F1602" s="1">
        <v>54.287300000000002</v>
      </c>
      <c r="G1602" s="1">
        <v>21.626200000000001</v>
      </c>
      <c r="H1602" s="1">
        <v>32.578969999999998</v>
      </c>
      <c r="I1602" s="1">
        <v>43.531739999999999</v>
      </c>
    </row>
    <row r="1603" spans="3:9" x14ac:dyDescent="0.25">
      <c r="C1603" s="1">
        <v>900</v>
      </c>
      <c r="D1603" s="1">
        <v>78.313659999999999</v>
      </c>
      <c r="E1603" s="1">
        <v>65.792249999999996</v>
      </c>
      <c r="F1603" s="1">
        <v>53.270850000000003</v>
      </c>
      <c r="G1603" s="1">
        <v>21.912610000000001</v>
      </c>
      <c r="H1603" s="1">
        <v>33.203679999999999</v>
      </c>
      <c r="I1603" s="1">
        <v>44.494750000000003</v>
      </c>
    </row>
    <row r="1604" spans="3:9" x14ac:dyDescent="0.25">
      <c r="C1604" s="1">
        <v>899</v>
      </c>
      <c r="D1604" s="1">
        <v>78.010409999999993</v>
      </c>
      <c r="E1604" s="1">
        <v>65.099729999999994</v>
      </c>
      <c r="F1604" s="1">
        <v>52.189039999999999</v>
      </c>
      <c r="G1604" s="1">
        <v>22.214359999999999</v>
      </c>
      <c r="H1604" s="1">
        <v>33.866700000000002</v>
      </c>
      <c r="I1604" s="1">
        <v>45.519030000000001</v>
      </c>
    </row>
    <row r="1605" spans="3:9" x14ac:dyDescent="0.25">
      <c r="C1605" s="1">
        <v>898</v>
      </c>
      <c r="D1605" s="1">
        <v>77.677490000000006</v>
      </c>
      <c r="E1605" s="1">
        <v>64.39367</v>
      </c>
      <c r="F1605" s="1">
        <v>51.109850000000002</v>
      </c>
      <c r="G1605" s="1">
        <v>22.53321</v>
      </c>
      <c r="H1605" s="1">
        <v>34.541400000000003</v>
      </c>
      <c r="I1605" s="1">
        <v>46.549579999999999</v>
      </c>
    </row>
    <row r="1606" spans="3:9" x14ac:dyDescent="0.25">
      <c r="C1606" s="1">
        <v>897</v>
      </c>
      <c r="D1606" s="1">
        <v>77.385360000000006</v>
      </c>
      <c r="E1606" s="1">
        <v>63.755159999999997</v>
      </c>
      <c r="F1606" s="1">
        <v>50.124960000000002</v>
      </c>
      <c r="G1606" s="1">
        <v>22.837949999999999</v>
      </c>
      <c r="H1606" s="1">
        <v>35.159030000000001</v>
      </c>
      <c r="I1606" s="1">
        <v>47.480110000000003</v>
      </c>
    </row>
    <row r="1607" spans="3:9" x14ac:dyDescent="0.25">
      <c r="C1607" s="1">
        <v>896</v>
      </c>
      <c r="D1607" s="1">
        <v>77.090810000000005</v>
      </c>
      <c r="E1607" s="1">
        <v>63.098619999999997</v>
      </c>
      <c r="F1607" s="1">
        <v>49.106439999999999</v>
      </c>
      <c r="G1607" s="1">
        <v>23.147079999999999</v>
      </c>
      <c r="H1607" s="1">
        <v>35.7913</v>
      </c>
      <c r="I1607" s="1">
        <v>48.435519999999997</v>
      </c>
    </row>
    <row r="1608" spans="3:9" x14ac:dyDescent="0.25">
      <c r="C1608" s="1">
        <v>895</v>
      </c>
      <c r="D1608" s="1">
        <v>76.766080000000002</v>
      </c>
      <c r="E1608" s="1">
        <v>62.442599999999999</v>
      </c>
      <c r="F1608" s="1">
        <v>48.119109999999999</v>
      </c>
      <c r="G1608" s="1">
        <v>23.45787</v>
      </c>
      <c r="H1608" s="1">
        <v>36.411990000000003</v>
      </c>
      <c r="I1608" s="1">
        <v>49.366109999999999</v>
      </c>
    </row>
    <row r="1609" spans="3:9" x14ac:dyDescent="0.25">
      <c r="C1609" s="1">
        <v>894</v>
      </c>
      <c r="D1609" s="1">
        <v>76.435779999999994</v>
      </c>
      <c r="E1609" s="1">
        <v>61.801259999999999</v>
      </c>
      <c r="F1609" s="1">
        <v>47.166739999999997</v>
      </c>
      <c r="G1609" s="1">
        <v>23.776630000000001</v>
      </c>
      <c r="H1609" s="1">
        <v>37.029150000000001</v>
      </c>
      <c r="I1609" s="1">
        <v>50.281660000000002</v>
      </c>
    </row>
    <row r="1610" spans="3:9" x14ac:dyDescent="0.25">
      <c r="C1610" s="1">
        <v>893</v>
      </c>
      <c r="D1610" s="1">
        <v>76.115859999999998</v>
      </c>
      <c r="E1610" s="1">
        <v>61.158810000000003</v>
      </c>
      <c r="F1610" s="1">
        <v>46.20176</v>
      </c>
      <c r="G1610" s="1">
        <v>24.096900000000002</v>
      </c>
      <c r="H1610" s="1">
        <v>37.638820000000003</v>
      </c>
      <c r="I1610" s="1">
        <v>51.18074</v>
      </c>
    </row>
    <row r="1611" spans="3:9" x14ac:dyDescent="0.25">
      <c r="C1611" s="1">
        <v>892</v>
      </c>
      <c r="D1611" s="1">
        <v>75.788439999999994</v>
      </c>
      <c r="E1611" s="1">
        <v>60.515030000000003</v>
      </c>
      <c r="F1611" s="1">
        <v>45.241619999999998</v>
      </c>
      <c r="G1611" s="1">
        <v>24.43486</v>
      </c>
      <c r="H1611" s="1">
        <v>38.257379999999998</v>
      </c>
      <c r="I1611" s="1">
        <v>52.079900000000002</v>
      </c>
    </row>
    <row r="1612" spans="3:9" x14ac:dyDescent="0.25">
      <c r="C1612" s="1">
        <v>891</v>
      </c>
      <c r="D1612" s="1">
        <v>75.444509999999994</v>
      </c>
      <c r="E1612" s="1">
        <v>59.881950000000003</v>
      </c>
      <c r="F1612" s="1">
        <v>44.319389999999999</v>
      </c>
      <c r="G1612" s="1">
        <v>24.76773</v>
      </c>
      <c r="H1612" s="1">
        <v>38.863590000000002</v>
      </c>
      <c r="I1612" s="1">
        <v>52.959449999999997</v>
      </c>
    </row>
    <row r="1613" spans="3:9" x14ac:dyDescent="0.25">
      <c r="C1613" s="1">
        <v>890</v>
      </c>
      <c r="D1613" s="1">
        <v>75.137119999999996</v>
      </c>
      <c r="E1613" s="1">
        <v>59.290010000000002</v>
      </c>
      <c r="F1613" s="1">
        <v>43.442889999999998</v>
      </c>
      <c r="G1613" s="1">
        <v>25.096910000000001</v>
      </c>
      <c r="H1613" s="1">
        <v>39.434049999999999</v>
      </c>
      <c r="I1613" s="1">
        <v>53.7712</v>
      </c>
    </row>
    <row r="1614" spans="3:9" x14ac:dyDescent="0.25">
      <c r="C1614" s="1">
        <v>889</v>
      </c>
      <c r="D1614" s="1">
        <v>74.824759999999998</v>
      </c>
      <c r="E1614" s="1">
        <v>58.709530000000001</v>
      </c>
      <c r="F1614" s="1">
        <v>42.594299999999997</v>
      </c>
      <c r="G1614" s="1">
        <v>25.424520000000001</v>
      </c>
      <c r="H1614" s="1">
        <v>40.013359999999999</v>
      </c>
      <c r="I1614" s="1">
        <v>54.602209999999999</v>
      </c>
    </row>
    <row r="1615" spans="3:9" x14ac:dyDescent="0.25">
      <c r="C1615" s="1">
        <v>888</v>
      </c>
      <c r="D1615" s="1">
        <v>74.460750000000004</v>
      </c>
      <c r="E1615" s="1">
        <v>58.096299999999999</v>
      </c>
      <c r="F1615" s="1">
        <v>41.731850000000001</v>
      </c>
      <c r="G1615" s="1">
        <v>25.749089999999999</v>
      </c>
      <c r="H1615" s="1">
        <v>40.564900000000002</v>
      </c>
      <c r="I1615" s="1">
        <v>55.380710000000001</v>
      </c>
    </row>
    <row r="1616" spans="3:9" x14ac:dyDescent="0.25">
      <c r="C1616" s="1">
        <v>887</v>
      </c>
      <c r="D1616" s="1">
        <v>74.150899999999993</v>
      </c>
      <c r="E1616" s="1">
        <v>57.538780000000003</v>
      </c>
      <c r="F1616" s="1">
        <v>40.926650000000002</v>
      </c>
      <c r="G1616" s="1">
        <v>26.08942</v>
      </c>
      <c r="H1616" s="1">
        <v>41.123100000000001</v>
      </c>
      <c r="I1616" s="1">
        <v>56.156779999999998</v>
      </c>
    </row>
    <row r="1617" spans="3:9" x14ac:dyDescent="0.25">
      <c r="C1617" s="1">
        <v>886</v>
      </c>
      <c r="D1617" s="1">
        <v>73.813929999999999</v>
      </c>
      <c r="E1617" s="1">
        <v>56.95919</v>
      </c>
      <c r="F1617" s="1">
        <v>40.10445</v>
      </c>
      <c r="G1617" s="1">
        <v>26.40906</v>
      </c>
      <c r="H1617" s="1">
        <v>41.661589999999997</v>
      </c>
      <c r="I1617" s="1">
        <v>56.914110000000001</v>
      </c>
    </row>
    <row r="1618" spans="3:9" x14ac:dyDescent="0.25">
      <c r="C1618" s="1">
        <v>885</v>
      </c>
      <c r="D1618" s="1">
        <v>73.472380000000001</v>
      </c>
      <c r="E1618" s="1">
        <v>56.394739999999999</v>
      </c>
      <c r="F1618" s="1">
        <v>39.317100000000003</v>
      </c>
      <c r="G1618" s="1">
        <v>26.763380000000002</v>
      </c>
      <c r="H1618" s="1">
        <v>42.211039999999997</v>
      </c>
      <c r="I1618" s="1">
        <v>57.65869</v>
      </c>
    </row>
    <row r="1619" spans="3:9" x14ac:dyDescent="0.25">
      <c r="C1619" s="1">
        <v>884</v>
      </c>
      <c r="D1619" s="1">
        <v>73.141980000000004</v>
      </c>
      <c r="E1619" s="1">
        <v>55.866990000000001</v>
      </c>
      <c r="F1619" s="1">
        <v>38.591990000000003</v>
      </c>
      <c r="G1619" s="1">
        <v>27.085540000000002</v>
      </c>
      <c r="H1619" s="1">
        <v>42.723239999999997</v>
      </c>
      <c r="I1619" s="1">
        <v>58.360950000000003</v>
      </c>
    </row>
    <row r="1620" spans="3:9" x14ac:dyDescent="0.25">
      <c r="C1620" s="1">
        <v>883</v>
      </c>
      <c r="D1620" s="1">
        <v>72.823610000000002</v>
      </c>
      <c r="E1620" s="1">
        <v>55.347149999999999</v>
      </c>
      <c r="F1620" s="1">
        <v>37.870699999999999</v>
      </c>
      <c r="G1620" s="1">
        <v>27.42304</v>
      </c>
      <c r="H1620" s="1">
        <v>43.22786</v>
      </c>
      <c r="I1620" s="1">
        <v>59.032670000000003</v>
      </c>
    </row>
    <row r="1621" spans="3:9" x14ac:dyDescent="0.25">
      <c r="C1621" s="1">
        <v>882</v>
      </c>
      <c r="D1621" s="1">
        <v>72.477969999999999</v>
      </c>
      <c r="E1621" s="1">
        <v>54.820149999999998</v>
      </c>
      <c r="F1621" s="1">
        <v>37.162329999999997</v>
      </c>
      <c r="G1621" s="1">
        <v>27.740880000000001</v>
      </c>
      <c r="H1621" s="1">
        <v>43.72052</v>
      </c>
      <c r="I1621" s="1">
        <v>59.700159999999997</v>
      </c>
    </row>
    <row r="1622" spans="3:9" x14ac:dyDescent="0.25">
      <c r="C1622" s="1">
        <v>881</v>
      </c>
      <c r="D1622" s="1">
        <v>72.163380000000004</v>
      </c>
      <c r="E1622" s="1">
        <v>54.349809999999998</v>
      </c>
      <c r="F1622" s="1">
        <v>36.536230000000003</v>
      </c>
      <c r="G1622" s="1">
        <v>28.044060000000002</v>
      </c>
      <c r="H1622" s="1">
        <v>44.181190000000001</v>
      </c>
      <c r="I1622" s="1">
        <v>60.31832</v>
      </c>
    </row>
    <row r="1623" spans="3:9" x14ac:dyDescent="0.25">
      <c r="C1623" s="1">
        <v>880</v>
      </c>
      <c r="D1623" s="1">
        <v>71.849490000000003</v>
      </c>
      <c r="E1623" s="1">
        <v>53.858049999999999</v>
      </c>
      <c r="F1623" s="1">
        <v>35.866610000000001</v>
      </c>
      <c r="G1623" s="1">
        <v>28.355080000000001</v>
      </c>
      <c r="H1623" s="1">
        <v>44.640560000000001</v>
      </c>
      <c r="I1623" s="1">
        <v>60.92604</v>
      </c>
    </row>
    <row r="1624" spans="3:9" x14ac:dyDescent="0.25">
      <c r="C1624" s="1">
        <v>879</v>
      </c>
      <c r="D1624" s="1">
        <v>71.508290000000002</v>
      </c>
      <c r="E1624" s="1">
        <v>53.372019999999999</v>
      </c>
      <c r="F1624" s="1">
        <v>35.235759999999999</v>
      </c>
      <c r="G1624" s="1">
        <v>28.675640000000001</v>
      </c>
      <c r="H1624" s="1">
        <v>45.105310000000003</v>
      </c>
      <c r="I1624" s="1">
        <v>61.534979999999997</v>
      </c>
    </row>
    <row r="1625" spans="3:9" x14ac:dyDescent="0.25">
      <c r="C1625" s="1">
        <v>878</v>
      </c>
      <c r="D1625" s="1">
        <v>71.242159999999998</v>
      </c>
      <c r="E1625" s="1">
        <v>52.958199999999998</v>
      </c>
      <c r="F1625" s="1">
        <v>34.674250000000001</v>
      </c>
      <c r="G1625" s="1">
        <v>29.00742</v>
      </c>
      <c r="H1625" s="1">
        <v>45.53689</v>
      </c>
      <c r="I1625" s="1">
        <v>62.066360000000003</v>
      </c>
    </row>
    <row r="1626" spans="3:9" x14ac:dyDescent="0.25">
      <c r="C1626" s="1">
        <v>877</v>
      </c>
      <c r="D1626" s="1">
        <v>70.921469999999999</v>
      </c>
      <c r="E1626" s="1">
        <v>52.511519999999997</v>
      </c>
      <c r="F1626" s="1">
        <v>34.101559999999999</v>
      </c>
      <c r="G1626" s="1">
        <v>29.286960000000001</v>
      </c>
      <c r="H1626" s="1">
        <v>45.947339999999997</v>
      </c>
      <c r="I1626" s="1">
        <v>62.607709999999997</v>
      </c>
    </row>
    <row r="1627" spans="3:9" x14ac:dyDescent="0.25">
      <c r="C1627" s="1">
        <v>876</v>
      </c>
      <c r="D1627" s="1">
        <v>70.652379999999994</v>
      </c>
      <c r="E1627" s="1">
        <v>52.110120000000002</v>
      </c>
      <c r="F1627" s="1">
        <v>33.567860000000003</v>
      </c>
      <c r="G1627" s="1">
        <v>29.572700000000001</v>
      </c>
      <c r="H1627" s="1">
        <v>46.336939999999998</v>
      </c>
      <c r="I1627" s="1">
        <v>63.101190000000003</v>
      </c>
    </row>
    <row r="1628" spans="3:9" x14ac:dyDescent="0.25">
      <c r="C1628" s="1">
        <v>875</v>
      </c>
      <c r="D1628" s="1">
        <v>70.348749999999995</v>
      </c>
      <c r="E1628" s="1">
        <v>51.70364</v>
      </c>
      <c r="F1628" s="1">
        <v>33.058540000000001</v>
      </c>
      <c r="G1628" s="1">
        <v>29.87311</v>
      </c>
      <c r="H1628" s="1">
        <v>46.733550000000001</v>
      </c>
      <c r="I1628" s="1">
        <v>63.593989999999998</v>
      </c>
    </row>
    <row r="1629" spans="3:9" x14ac:dyDescent="0.25">
      <c r="C1629" s="1">
        <v>874</v>
      </c>
      <c r="D1629" s="1">
        <v>70.049599999999998</v>
      </c>
      <c r="E1629" s="1">
        <v>51.302729999999997</v>
      </c>
      <c r="F1629" s="1">
        <v>32.555869999999999</v>
      </c>
      <c r="G1629" s="1">
        <v>30.15343</v>
      </c>
      <c r="H1629" s="1">
        <v>47.118099999999998</v>
      </c>
      <c r="I1629" s="1">
        <v>64.082769999999996</v>
      </c>
    </row>
    <row r="1630" spans="3:9" x14ac:dyDescent="0.25">
      <c r="C1630" s="1">
        <v>873</v>
      </c>
      <c r="D1630" s="1">
        <v>69.756240000000005</v>
      </c>
      <c r="E1630" s="1">
        <v>50.914610000000003</v>
      </c>
      <c r="F1630" s="1">
        <v>32.072980000000001</v>
      </c>
      <c r="G1630" s="1">
        <v>30.467610000000001</v>
      </c>
      <c r="H1630" s="1">
        <v>47.505929999999999</v>
      </c>
      <c r="I1630" s="1">
        <v>64.544240000000002</v>
      </c>
    </row>
    <row r="1631" spans="3:9" x14ac:dyDescent="0.25">
      <c r="C1631" s="1">
        <v>872</v>
      </c>
      <c r="D1631" s="1">
        <v>69.486879999999999</v>
      </c>
      <c r="E1631" s="1">
        <v>50.55189</v>
      </c>
      <c r="F1631" s="1">
        <v>31.616890000000001</v>
      </c>
      <c r="G1631" s="1">
        <v>30.70804</v>
      </c>
      <c r="H1631" s="1">
        <v>47.834159999999997</v>
      </c>
      <c r="I1631" s="1">
        <v>64.960269999999994</v>
      </c>
    </row>
    <row r="1632" spans="3:9" x14ac:dyDescent="0.25">
      <c r="C1632" s="1">
        <v>871</v>
      </c>
      <c r="D1632" s="1">
        <v>69.261420000000001</v>
      </c>
      <c r="E1632" s="1">
        <v>50.233229999999999</v>
      </c>
      <c r="F1632" s="1">
        <v>31.20504</v>
      </c>
      <c r="G1632" s="1">
        <v>30.99549</v>
      </c>
      <c r="H1632" s="1">
        <v>48.180160000000001</v>
      </c>
      <c r="I1632" s="1">
        <v>65.364840000000001</v>
      </c>
    </row>
    <row r="1633" spans="3:9" x14ac:dyDescent="0.25">
      <c r="C1633" s="1">
        <v>870</v>
      </c>
      <c r="D1633" s="1">
        <v>68.954220000000007</v>
      </c>
      <c r="E1633" s="1">
        <v>49.87677</v>
      </c>
      <c r="F1633" s="1">
        <v>30.799309999999998</v>
      </c>
      <c r="G1633" s="1">
        <v>31.24381</v>
      </c>
      <c r="H1633" s="1">
        <v>48.502699999999997</v>
      </c>
      <c r="I1633" s="1">
        <v>65.761579999999995</v>
      </c>
    </row>
    <row r="1634" spans="3:9" x14ac:dyDescent="0.25">
      <c r="C1634" s="1">
        <v>869</v>
      </c>
      <c r="D1634" s="1">
        <v>68.729119999999995</v>
      </c>
      <c r="E1634" s="1">
        <v>49.571309999999997</v>
      </c>
      <c r="F1634" s="1">
        <v>30.413499999999999</v>
      </c>
      <c r="G1634" s="1">
        <v>31.455819999999999</v>
      </c>
      <c r="H1634" s="1">
        <v>48.783459999999998</v>
      </c>
      <c r="I1634" s="1">
        <v>66.111109999999996</v>
      </c>
    </row>
    <row r="1635" spans="3:9" x14ac:dyDescent="0.25">
      <c r="C1635" s="1">
        <v>868</v>
      </c>
      <c r="D1635" s="1">
        <v>68.509829999999994</v>
      </c>
      <c r="E1635" s="1">
        <v>49.285800000000002</v>
      </c>
      <c r="F1635" s="1">
        <v>30.061769999999999</v>
      </c>
      <c r="G1635" s="1">
        <v>31.727350000000001</v>
      </c>
      <c r="H1635" s="1">
        <v>49.086669999999998</v>
      </c>
      <c r="I1635" s="1">
        <v>66.445980000000006</v>
      </c>
    </row>
    <row r="1636" spans="3:9" x14ac:dyDescent="0.25">
      <c r="C1636" s="1">
        <v>867</v>
      </c>
      <c r="D1636" s="1">
        <v>68.24924</v>
      </c>
      <c r="E1636" s="1">
        <v>48.97851</v>
      </c>
      <c r="F1636" s="1">
        <v>29.70777</v>
      </c>
      <c r="G1636" s="1">
        <v>31.946280000000002</v>
      </c>
      <c r="H1636" s="1">
        <v>49.370510000000003</v>
      </c>
      <c r="I1636" s="1">
        <v>66.794749999999993</v>
      </c>
    </row>
    <row r="1637" spans="3:9" x14ac:dyDescent="0.25">
      <c r="C1637" s="1">
        <v>866</v>
      </c>
      <c r="D1637" s="1">
        <v>68.035849999999996</v>
      </c>
      <c r="E1637" s="1">
        <v>48.707880000000003</v>
      </c>
      <c r="F1637" s="1">
        <v>29.379919999999998</v>
      </c>
      <c r="G1637" s="1">
        <v>32.167299999999997</v>
      </c>
      <c r="H1637" s="1">
        <v>49.63091</v>
      </c>
      <c r="I1637" s="1">
        <v>67.094520000000003</v>
      </c>
    </row>
    <row r="1638" spans="3:9" x14ac:dyDescent="0.25">
      <c r="C1638" s="1">
        <v>865</v>
      </c>
      <c r="D1638" s="1">
        <v>67.817920000000001</v>
      </c>
      <c r="E1638" s="1">
        <v>48.45252</v>
      </c>
      <c r="F1638" s="1">
        <v>29.087119999999999</v>
      </c>
      <c r="G1638" s="1">
        <v>32.353929999999998</v>
      </c>
      <c r="H1638" s="1">
        <v>49.863019999999999</v>
      </c>
      <c r="I1638" s="1">
        <v>67.372119999999995</v>
      </c>
    </row>
    <row r="1639" spans="3:9" x14ac:dyDescent="0.25">
      <c r="C1639" s="1">
        <v>864</v>
      </c>
      <c r="D1639" s="1">
        <v>67.651359999999997</v>
      </c>
      <c r="E1639" s="1">
        <v>48.234769999999997</v>
      </c>
      <c r="F1639" s="1">
        <v>28.818190000000001</v>
      </c>
      <c r="G1639" s="1">
        <v>32.552280000000003</v>
      </c>
      <c r="H1639" s="1">
        <v>50.097540000000002</v>
      </c>
      <c r="I1639" s="1">
        <v>67.642799999999994</v>
      </c>
    </row>
    <row r="1640" spans="3:9" x14ac:dyDescent="0.25">
      <c r="C1640" s="1">
        <v>863</v>
      </c>
      <c r="D1640" s="1">
        <v>67.414689999999993</v>
      </c>
      <c r="E1640" s="1">
        <v>47.985729999999997</v>
      </c>
      <c r="F1640" s="1">
        <v>28.55677</v>
      </c>
      <c r="G1640" s="1">
        <v>32.738639999999997</v>
      </c>
      <c r="H1640" s="1">
        <v>50.318069999999999</v>
      </c>
      <c r="I1640" s="1">
        <v>67.897509999999997</v>
      </c>
    </row>
    <row r="1641" spans="3:9" x14ac:dyDescent="0.25">
      <c r="C1641" s="1">
        <v>862</v>
      </c>
      <c r="D1641" s="1">
        <v>67.279920000000004</v>
      </c>
      <c r="E1641" s="1">
        <v>47.800379999999997</v>
      </c>
      <c r="F1641" s="1">
        <v>28.320830000000001</v>
      </c>
      <c r="G1641" s="1">
        <v>32.934719999999999</v>
      </c>
      <c r="H1641" s="1">
        <v>50.520110000000003</v>
      </c>
      <c r="I1641" s="1">
        <v>68.105500000000006</v>
      </c>
    </row>
    <row r="1642" spans="3:9" x14ac:dyDescent="0.25">
      <c r="C1642" s="1">
        <v>861</v>
      </c>
      <c r="D1642" s="1">
        <v>67.067890000000006</v>
      </c>
      <c r="E1642" s="1">
        <v>47.582250000000002</v>
      </c>
      <c r="F1642" s="1">
        <v>28.096609999999998</v>
      </c>
      <c r="G1642" s="1">
        <v>33.096589999999999</v>
      </c>
      <c r="H1642" s="1">
        <v>50.713079999999998</v>
      </c>
      <c r="I1642" s="1">
        <v>68.329560000000001</v>
      </c>
    </row>
    <row r="1643" spans="3:9" x14ac:dyDescent="0.25">
      <c r="C1643" s="1">
        <v>860</v>
      </c>
      <c r="D1643" s="1">
        <v>66.905690000000007</v>
      </c>
      <c r="E1643" s="1">
        <v>47.394019999999998</v>
      </c>
      <c r="F1643" s="1">
        <v>27.882359999999998</v>
      </c>
      <c r="G1643" s="1">
        <v>33.292870000000001</v>
      </c>
      <c r="H1643" s="1">
        <v>50.919029999999999</v>
      </c>
      <c r="I1643" s="1">
        <v>68.545199999999994</v>
      </c>
    </row>
    <row r="1644" spans="3:9" x14ac:dyDescent="0.25">
      <c r="C1644" s="1">
        <v>859</v>
      </c>
      <c r="D1644" s="1">
        <v>66.797820000000002</v>
      </c>
      <c r="E1644" s="1">
        <v>47.249389999999998</v>
      </c>
      <c r="F1644" s="1">
        <v>27.700970000000002</v>
      </c>
      <c r="G1644" s="1">
        <v>33.39967</v>
      </c>
      <c r="H1644" s="1">
        <v>51.051650000000002</v>
      </c>
      <c r="I1644" s="1">
        <v>68.703639999999993</v>
      </c>
    </row>
    <row r="1645" spans="3:9" x14ac:dyDescent="0.25">
      <c r="C1645" s="1">
        <v>858</v>
      </c>
      <c r="D1645" s="1">
        <v>66.656009999999995</v>
      </c>
      <c r="E1645" s="1">
        <v>47.101300000000002</v>
      </c>
      <c r="F1645" s="1">
        <v>27.546589999999998</v>
      </c>
      <c r="G1645" s="1">
        <v>33.568739999999998</v>
      </c>
      <c r="H1645" s="1">
        <v>51.215699999999998</v>
      </c>
      <c r="I1645" s="1">
        <v>68.862660000000005</v>
      </c>
    </row>
    <row r="1646" spans="3:9" x14ac:dyDescent="0.25">
      <c r="C1646" s="1">
        <v>857</v>
      </c>
      <c r="D1646" s="1">
        <v>66.531580000000005</v>
      </c>
      <c r="E1646" s="1">
        <v>46.960209999999996</v>
      </c>
      <c r="F1646" s="1">
        <v>27.388850000000001</v>
      </c>
      <c r="G1646" s="1">
        <v>33.635539999999999</v>
      </c>
      <c r="H1646" s="1">
        <v>51.320630000000001</v>
      </c>
      <c r="I1646" s="1">
        <v>69.005719999999997</v>
      </c>
    </row>
    <row r="1647" spans="3:9" x14ac:dyDescent="0.25">
      <c r="C1647" s="1">
        <v>856</v>
      </c>
      <c r="D1647" s="1">
        <v>66.410349999999994</v>
      </c>
      <c r="E1647" s="1">
        <v>46.840910000000001</v>
      </c>
      <c r="F1647" s="1">
        <v>27.271470000000001</v>
      </c>
      <c r="G1647" s="1">
        <v>33.780859999999997</v>
      </c>
      <c r="H1647" s="1">
        <v>51.456240000000001</v>
      </c>
      <c r="I1647" s="1">
        <v>69.131609999999995</v>
      </c>
    </row>
    <row r="1648" spans="3:9" x14ac:dyDescent="0.25">
      <c r="C1648" s="1">
        <v>855</v>
      </c>
      <c r="D1648" s="1">
        <v>66.317989999999995</v>
      </c>
      <c r="E1648" s="1">
        <v>46.739190000000001</v>
      </c>
      <c r="F1648" s="1">
        <v>27.16039</v>
      </c>
      <c r="G1648" s="1">
        <v>33.894060000000003</v>
      </c>
      <c r="H1648" s="1">
        <v>51.559310000000004</v>
      </c>
      <c r="I1648" s="1">
        <v>69.224559999999997</v>
      </c>
    </row>
    <row r="1649" spans="3:9" x14ac:dyDescent="0.25">
      <c r="C1649" s="1">
        <v>854</v>
      </c>
      <c r="D1649" s="1">
        <v>66.21217</v>
      </c>
      <c r="E1649" s="1">
        <v>46.63467</v>
      </c>
      <c r="F1649" s="1">
        <v>27.057169999999999</v>
      </c>
      <c r="G1649" s="1">
        <v>33.955559999999998</v>
      </c>
      <c r="H1649" s="1">
        <v>51.63861</v>
      </c>
      <c r="I1649" s="1">
        <v>69.321659999999994</v>
      </c>
    </row>
    <row r="1650" spans="3:9" x14ac:dyDescent="0.25">
      <c r="C1650" s="1">
        <v>853</v>
      </c>
      <c r="D1650" s="1">
        <v>66.107159999999993</v>
      </c>
      <c r="E1650" s="1">
        <v>46.548560000000002</v>
      </c>
      <c r="F1650" s="1">
        <v>26.98996</v>
      </c>
      <c r="G1650" s="1">
        <v>34.053539999999998</v>
      </c>
      <c r="H1650" s="1">
        <v>51.72925</v>
      </c>
      <c r="I1650" s="1">
        <v>69.404970000000006</v>
      </c>
    </row>
    <row r="1651" spans="3:9" x14ac:dyDescent="0.25">
      <c r="C1651" s="1">
        <v>852</v>
      </c>
      <c r="D1651" s="1">
        <v>66.060360000000003</v>
      </c>
      <c r="E1651" s="1">
        <v>46.49689</v>
      </c>
      <c r="F1651" s="1">
        <v>26.933420000000002</v>
      </c>
      <c r="G1651" s="1">
        <v>34.082979999999999</v>
      </c>
      <c r="H1651" s="1">
        <v>51.757899999999999</v>
      </c>
      <c r="I1651" s="1">
        <v>69.432820000000007</v>
      </c>
    </row>
    <row r="1652" spans="3:9" x14ac:dyDescent="0.25">
      <c r="C1652" s="1">
        <v>851</v>
      </c>
      <c r="D1652" s="1">
        <v>66.029070000000004</v>
      </c>
      <c r="E1652" s="1">
        <v>46.462339999999998</v>
      </c>
      <c r="F1652" s="1">
        <v>26.895600000000002</v>
      </c>
      <c r="G1652" s="1">
        <v>34.159750000000003</v>
      </c>
      <c r="H1652" s="1">
        <v>51.818669999999997</v>
      </c>
      <c r="I1652" s="1">
        <v>69.477580000000003</v>
      </c>
    </row>
    <row r="1653" spans="3:9" x14ac:dyDescent="0.25">
      <c r="C1653" s="1">
        <v>850</v>
      </c>
      <c r="D1653" s="1">
        <v>65.976050000000001</v>
      </c>
      <c r="E1653" s="1">
        <v>46.425820000000002</v>
      </c>
      <c r="F1653" s="1">
        <v>26.875579999999999</v>
      </c>
      <c r="G1653" s="1">
        <v>34.17004</v>
      </c>
      <c r="H1653" s="1">
        <v>51.836649999999999</v>
      </c>
      <c r="I1653" s="1">
        <v>69.503270000000001</v>
      </c>
    </row>
    <row r="1654" spans="3:9" x14ac:dyDescent="0.25">
      <c r="C1654" s="1">
        <v>849</v>
      </c>
      <c r="D1654" s="1">
        <v>65.929370000000006</v>
      </c>
      <c r="E1654" s="1">
        <v>46.409619999999997</v>
      </c>
      <c r="F1654" s="1">
        <v>26.889880000000002</v>
      </c>
      <c r="G1654" s="1">
        <v>34.21237</v>
      </c>
      <c r="H1654" s="1">
        <v>51.854489999999998</v>
      </c>
      <c r="I1654" s="1">
        <v>69.496610000000004</v>
      </c>
    </row>
    <row r="1655" spans="3:9" x14ac:dyDescent="0.25">
      <c r="C1655" s="1">
        <v>848</v>
      </c>
      <c r="D1655" s="1">
        <v>65.966930000000005</v>
      </c>
      <c r="E1655" s="1">
        <v>46.434019999999997</v>
      </c>
      <c r="F1655" s="1">
        <v>26.901119999999999</v>
      </c>
      <c r="G1655" s="1">
        <v>34.225470000000001</v>
      </c>
      <c r="H1655" s="1">
        <v>51.854329999999997</v>
      </c>
      <c r="I1655" s="1">
        <v>69.483199999999997</v>
      </c>
    </row>
    <row r="1656" spans="3:9" x14ac:dyDescent="0.25">
      <c r="C1656" s="1">
        <v>847</v>
      </c>
      <c r="D1656" s="1">
        <v>65.98142</v>
      </c>
      <c r="E1656" s="1">
        <v>46.461150000000004</v>
      </c>
      <c r="F1656" s="1">
        <v>26.94088</v>
      </c>
      <c r="G1656" s="1">
        <v>34.203360000000004</v>
      </c>
      <c r="H1656" s="1">
        <v>51.83043</v>
      </c>
      <c r="I1656" s="1">
        <v>69.457499999999996</v>
      </c>
    </row>
    <row r="1657" spans="3:9" x14ac:dyDescent="0.25">
      <c r="C1657" s="1">
        <v>846</v>
      </c>
      <c r="D1657" s="1">
        <v>65.918279999999996</v>
      </c>
      <c r="E1657" s="1">
        <v>46.452300000000001</v>
      </c>
      <c r="F1657" s="1">
        <v>26.98631</v>
      </c>
      <c r="G1657" s="1">
        <v>34.164709999999999</v>
      </c>
      <c r="H1657" s="1">
        <v>51.78998</v>
      </c>
      <c r="I1657" s="1">
        <v>69.41525</v>
      </c>
    </row>
    <row r="1658" spans="3:9" x14ac:dyDescent="0.25">
      <c r="C1658" s="1">
        <v>845</v>
      </c>
      <c r="D1658" s="1">
        <v>65.956729999999993</v>
      </c>
      <c r="E1658" s="1">
        <v>46.510060000000003</v>
      </c>
      <c r="F1658" s="1">
        <v>27.063389999999998</v>
      </c>
      <c r="G1658" s="1">
        <v>34.157420000000002</v>
      </c>
      <c r="H1658" s="1">
        <v>51.746029999999998</v>
      </c>
      <c r="I1658" s="1">
        <v>69.334649999999996</v>
      </c>
    </row>
    <row r="1659" spans="3:9" x14ac:dyDescent="0.25">
      <c r="C1659" s="1">
        <v>844</v>
      </c>
      <c r="D1659" s="1">
        <v>65.992090000000005</v>
      </c>
      <c r="E1659" s="1">
        <v>46.578209999999999</v>
      </c>
      <c r="F1659" s="1">
        <v>27.16432</v>
      </c>
      <c r="G1659" s="1">
        <v>34.088410000000003</v>
      </c>
      <c r="H1659" s="1">
        <v>51.674419999999998</v>
      </c>
      <c r="I1659" s="1">
        <v>69.260429999999999</v>
      </c>
    </row>
    <row r="1660" spans="3:9" x14ac:dyDescent="0.25">
      <c r="C1660" s="1">
        <v>843</v>
      </c>
      <c r="D1660" s="1">
        <v>66.062129999999996</v>
      </c>
      <c r="E1660" s="1">
        <v>46.668039999999998</v>
      </c>
      <c r="F1660" s="1">
        <v>27.273959999999999</v>
      </c>
      <c r="G1660" s="1">
        <v>34.105539999999998</v>
      </c>
      <c r="H1660" s="1">
        <v>51.631970000000003</v>
      </c>
      <c r="I1660" s="1">
        <v>69.1584</v>
      </c>
    </row>
    <row r="1661" spans="3:9" x14ac:dyDescent="0.25">
      <c r="C1661" s="1">
        <v>842</v>
      </c>
      <c r="D1661" s="1">
        <v>66.155190000000005</v>
      </c>
      <c r="E1661" s="1">
        <v>46.782519999999998</v>
      </c>
      <c r="F1661" s="1">
        <v>27.409849999999999</v>
      </c>
      <c r="G1661" s="1">
        <v>33.993209999999998</v>
      </c>
      <c r="H1661" s="1">
        <v>51.505960000000002</v>
      </c>
      <c r="I1661" s="1">
        <v>69.018709999999999</v>
      </c>
    </row>
    <row r="1662" spans="3:9" x14ac:dyDescent="0.25">
      <c r="C1662" s="1">
        <v>841</v>
      </c>
      <c r="D1662" s="1">
        <v>66.14676</v>
      </c>
      <c r="E1662" s="1">
        <v>46.857460000000003</v>
      </c>
      <c r="F1662" s="1">
        <v>27.568159999999999</v>
      </c>
      <c r="G1662" s="1">
        <v>33.921860000000002</v>
      </c>
      <c r="H1662" s="1">
        <v>51.392240000000001</v>
      </c>
      <c r="I1662" s="1">
        <v>68.862629999999996</v>
      </c>
    </row>
    <row r="1663" spans="3:9" x14ac:dyDescent="0.25">
      <c r="C1663" s="1">
        <v>840</v>
      </c>
      <c r="D1663" s="1">
        <v>66.304500000000004</v>
      </c>
      <c r="E1663" s="1">
        <v>47.024769999999997</v>
      </c>
      <c r="F1663" s="1">
        <v>27.745049999999999</v>
      </c>
      <c r="G1663" s="1">
        <v>33.828589999999998</v>
      </c>
      <c r="H1663" s="1">
        <v>51.277479999999997</v>
      </c>
      <c r="I1663" s="1">
        <v>68.72636</v>
      </c>
    </row>
    <row r="1664" spans="3:9" x14ac:dyDescent="0.25">
      <c r="C1664" s="1">
        <v>839</v>
      </c>
      <c r="D1664" s="1">
        <v>66.355289999999997</v>
      </c>
      <c r="E1664" s="1">
        <v>47.150280000000002</v>
      </c>
      <c r="F1664" s="1">
        <v>27.945260000000001</v>
      </c>
      <c r="G1664" s="1">
        <v>33.699829999999999</v>
      </c>
      <c r="H1664" s="1">
        <v>51.112250000000003</v>
      </c>
      <c r="I1664" s="1">
        <v>68.52467</v>
      </c>
    </row>
    <row r="1665" spans="3:9" x14ac:dyDescent="0.25">
      <c r="C1665" s="1">
        <v>838</v>
      </c>
      <c r="D1665" s="1">
        <v>66.473839999999996</v>
      </c>
      <c r="E1665" s="1">
        <v>47.316020000000002</v>
      </c>
      <c r="F1665" s="1">
        <v>28.158200000000001</v>
      </c>
      <c r="G1665" s="1">
        <v>33.598140000000001</v>
      </c>
      <c r="H1665" s="1">
        <v>50.959350000000001</v>
      </c>
      <c r="I1665" s="1">
        <v>68.32056</v>
      </c>
    </row>
    <row r="1666" spans="3:9" x14ac:dyDescent="0.25">
      <c r="C1666" s="1">
        <v>837</v>
      </c>
      <c r="D1666" s="1">
        <v>66.644139999999993</v>
      </c>
      <c r="E1666" s="1">
        <v>47.521340000000002</v>
      </c>
      <c r="F1666" s="1">
        <v>28.39855</v>
      </c>
      <c r="G1666" s="1">
        <v>33.482149999999997</v>
      </c>
      <c r="H1666" s="1">
        <v>50.790770000000002</v>
      </c>
      <c r="I1666" s="1">
        <v>68.099400000000003</v>
      </c>
    </row>
    <row r="1667" spans="3:9" x14ac:dyDescent="0.25">
      <c r="C1667" s="1">
        <v>836</v>
      </c>
      <c r="D1667" s="1">
        <v>66.740300000000005</v>
      </c>
      <c r="E1667" s="1">
        <v>47.705770000000001</v>
      </c>
      <c r="F1667" s="1">
        <v>28.671240000000001</v>
      </c>
      <c r="G1667" s="1">
        <v>33.317990000000002</v>
      </c>
      <c r="H1667" s="1">
        <v>50.575699999999998</v>
      </c>
      <c r="I1667" s="1">
        <v>67.833410000000001</v>
      </c>
    </row>
    <row r="1668" spans="3:9" x14ac:dyDescent="0.25">
      <c r="C1668" s="1">
        <v>835</v>
      </c>
      <c r="D1668" s="1">
        <v>66.862669999999994</v>
      </c>
      <c r="E1668" s="1">
        <v>47.914270000000002</v>
      </c>
      <c r="F1668" s="1">
        <v>28.965879999999999</v>
      </c>
      <c r="G1668" s="1">
        <v>33.199179999999998</v>
      </c>
      <c r="H1668" s="1">
        <v>50.376469999999998</v>
      </c>
      <c r="I1668" s="1">
        <v>67.55377</v>
      </c>
    </row>
    <row r="1669" spans="3:9" x14ac:dyDescent="0.25">
      <c r="C1669" s="1">
        <v>834</v>
      </c>
      <c r="D1669" s="1">
        <v>67.041790000000006</v>
      </c>
      <c r="E1669" s="1">
        <v>48.164839999999998</v>
      </c>
      <c r="F1669" s="1">
        <v>29.287880000000001</v>
      </c>
      <c r="G1669" s="1">
        <v>32.992980000000003</v>
      </c>
      <c r="H1669" s="1">
        <v>50.124020000000002</v>
      </c>
      <c r="I1669" s="1">
        <v>67.255070000000003</v>
      </c>
    </row>
    <row r="1670" spans="3:9" x14ac:dyDescent="0.25">
      <c r="C1670" s="1">
        <v>833</v>
      </c>
      <c r="D1670" s="1">
        <v>67.247770000000003</v>
      </c>
      <c r="E1670" s="1">
        <v>48.418140000000001</v>
      </c>
      <c r="F1670" s="1">
        <v>29.5885</v>
      </c>
      <c r="G1670" s="1">
        <v>32.780529999999999</v>
      </c>
      <c r="H1670" s="1">
        <v>49.858890000000002</v>
      </c>
      <c r="I1670" s="1">
        <v>66.937250000000006</v>
      </c>
    </row>
    <row r="1671" spans="3:9" x14ac:dyDescent="0.25">
      <c r="C1671" s="1">
        <v>832</v>
      </c>
      <c r="D1671" s="1">
        <v>67.415610000000001</v>
      </c>
      <c r="E1671" s="1">
        <v>48.686349999999997</v>
      </c>
      <c r="F1671" s="1">
        <v>29.957080000000001</v>
      </c>
      <c r="G1671" s="1">
        <v>32.658180000000002</v>
      </c>
      <c r="H1671" s="1">
        <v>49.626579999999997</v>
      </c>
      <c r="I1671" s="1">
        <v>66.594989999999996</v>
      </c>
    </row>
    <row r="1672" spans="3:9" x14ac:dyDescent="0.25">
      <c r="C1672" s="1">
        <v>831</v>
      </c>
      <c r="D1672" s="1">
        <v>67.645420000000001</v>
      </c>
      <c r="E1672" s="1">
        <v>48.998579999999997</v>
      </c>
      <c r="F1672" s="1">
        <v>30.351739999999999</v>
      </c>
      <c r="G1672" s="1">
        <v>32.403309999999998</v>
      </c>
      <c r="H1672" s="1">
        <v>49.314950000000003</v>
      </c>
      <c r="I1672" s="1">
        <v>66.226590000000002</v>
      </c>
    </row>
    <row r="1673" spans="3:9" x14ac:dyDescent="0.25">
      <c r="C1673" s="1">
        <v>830</v>
      </c>
      <c r="D1673" s="1">
        <v>67.817679999999996</v>
      </c>
      <c r="E1673" s="1">
        <v>49.288670000000003</v>
      </c>
      <c r="F1673" s="1">
        <v>30.759650000000001</v>
      </c>
      <c r="G1673" s="1">
        <v>32.180459999999997</v>
      </c>
      <c r="H1673" s="1">
        <v>49.004710000000003</v>
      </c>
      <c r="I1673" s="1">
        <v>65.828959999999995</v>
      </c>
    </row>
    <row r="1674" spans="3:9" x14ac:dyDescent="0.25">
      <c r="C1674" s="1">
        <v>829</v>
      </c>
      <c r="D1674" s="1">
        <v>68.043289999999999</v>
      </c>
      <c r="E1674" s="1">
        <v>49.62791</v>
      </c>
      <c r="F1674" s="1">
        <v>31.212540000000001</v>
      </c>
      <c r="G1674" s="1">
        <v>31.956769999999999</v>
      </c>
      <c r="H1674" s="1">
        <v>48.679160000000003</v>
      </c>
      <c r="I1674" s="1">
        <v>65.40155</v>
      </c>
    </row>
    <row r="1675" spans="3:9" x14ac:dyDescent="0.25">
      <c r="C1675" s="1">
        <v>828</v>
      </c>
      <c r="D1675" s="1">
        <v>68.283069999999995</v>
      </c>
      <c r="E1675" s="1">
        <v>49.993009999999998</v>
      </c>
      <c r="F1675" s="1">
        <v>31.702950000000001</v>
      </c>
      <c r="G1675" s="1">
        <v>31.7484</v>
      </c>
      <c r="H1675" s="1">
        <v>48.340380000000003</v>
      </c>
      <c r="I1675" s="1">
        <v>64.93235</v>
      </c>
    </row>
    <row r="1676" spans="3:9" x14ac:dyDescent="0.25">
      <c r="C1676" s="1">
        <v>827</v>
      </c>
      <c r="D1676" s="1">
        <v>68.562579999999997</v>
      </c>
      <c r="E1676" s="1">
        <v>50.385350000000003</v>
      </c>
      <c r="F1676" s="1">
        <v>32.208129999999997</v>
      </c>
      <c r="G1676" s="1">
        <v>31.470300000000002</v>
      </c>
      <c r="H1676" s="1">
        <v>47.966709999999999</v>
      </c>
      <c r="I1676" s="1">
        <v>64.463120000000004</v>
      </c>
    </row>
    <row r="1677" spans="3:9" x14ac:dyDescent="0.25">
      <c r="C1677" s="1">
        <v>826</v>
      </c>
      <c r="D1677" s="1">
        <v>68.795649999999995</v>
      </c>
      <c r="E1677" s="1">
        <v>50.758850000000002</v>
      </c>
      <c r="F1677" s="1">
        <v>32.722050000000003</v>
      </c>
      <c r="G1677" s="1">
        <v>31.211670000000002</v>
      </c>
      <c r="H1677" s="1">
        <v>47.58117</v>
      </c>
      <c r="I1677" s="1">
        <v>63.950659999999999</v>
      </c>
    </row>
    <row r="1678" spans="3:9" x14ac:dyDescent="0.25">
      <c r="C1678" s="1">
        <v>825</v>
      </c>
      <c r="D1678" s="1">
        <v>69.095839999999995</v>
      </c>
      <c r="E1678" s="1">
        <v>51.198720000000002</v>
      </c>
      <c r="F1678" s="1">
        <v>33.301600000000001</v>
      </c>
      <c r="G1678" s="1">
        <v>31.005980000000001</v>
      </c>
      <c r="H1678" s="1">
        <v>47.196129999999997</v>
      </c>
      <c r="I1678" s="1">
        <v>63.386279999999999</v>
      </c>
    </row>
    <row r="1679" spans="3:9" x14ac:dyDescent="0.25">
      <c r="C1679" s="1">
        <v>824</v>
      </c>
      <c r="D1679" s="1">
        <v>69.276799999999994</v>
      </c>
      <c r="E1679" s="1">
        <v>51.571339999999999</v>
      </c>
      <c r="F1679" s="1">
        <v>33.865879999999997</v>
      </c>
      <c r="G1679" s="1">
        <v>30.705719999999999</v>
      </c>
      <c r="H1679" s="1">
        <v>46.774189999999997</v>
      </c>
      <c r="I1679" s="1">
        <v>62.842660000000002</v>
      </c>
    </row>
    <row r="1680" spans="3:9" x14ac:dyDescent="0.25">
      <c r="C1680" s="1">
        <v>823</v>
      </c>
      <c r="D1680" s="1">
        <v>69.542860000000005</v>
      </c>
      <c r="E1680" s="1">
        <v>52.027279999999998</v>
      </c>
      <c r="F1680" s="1">
        <v>34.511690000000002</v>
      </c>
      <c r="G1680" s="1">
        <v>30.40898</v>
      </c>
      <c r="H1680" s="1">
        <v>46.318489999999997</v>
      </c>
      <c r="I1680" s="1">
        <v>62.228009999999998</v>
      </c>
    </row>
    <row r="1681" spans="3:9" x14ac:dyDescent="0.25">
      <c r="C1681" s="1">
        <v>822</v>
      </c>
      <c r="D1681" s="1">
        <v>69.898499999999999</v>
      </c>
      <c r="E1681" s="1">
        <v>52.550559999999997</v>
      </c>
      <c r="F1681" s="1">
        <v>35.202629999999999</v>
      </c>
      <c r="G1681" s="1">
        <v>30.150500000000001</v>
      </c>
      <c r="H1681" s="1">
        <v>45.857709999999997</v>
      </c>
      <c r="I1681" s="1">
        <v>61.564909999999998</v>
      </c>
    </row>
    <row r="1682" spans="3:9" x14ac:dyDescent="0.25">
      <c r="C1682" s="1">
        <v>821</v>
      </c>
      <c r="D1682" s="1">
        <v>70.164389999999997</v>
      </c>
      <c r="E1682" s="1">
        <v>53.025669999999998</v>
      </c>
      <c r="F1682" s="1">
        <v>35.886949999999999</v>
      </c>
      <c r="G1682" s="1">
        <v>29.810140000000001</v>
      </c>
      <c r="H1682" s="1">
        <v>45.363759999999999</v>
      </c>
      <c r="I1682" s="1">
        <v>60.917389999999997</v>
      </c>
    </row>
    <row r="1683" spans="3:9" x14ac:dyDescent="0.25">
      <c r="C1683" s="1">
        <v>820</v>
      </c>
      <c r="D1683" s="1">
        <v>70.466980000000007</v>
      </c>
      <c r="E1683" s="1">
        <v>53.558700000000002</v>
      </c>
      <c r="F1683" s="1">
        <v>36.650419999999997</v>
      </c>
      <c r="G1683" s="1">
        <v>29.597300000000001</v>
      </c>
      <c r="H1683" s="1">
        <v>44.908270000000002</v>
      </c>
      <c r="I1683" s="1">
        <v>60.219250000000002</v>
      </c>
    </row>
    <row r="1684" spans="3:9" x14ac:dyDescent="0.25">
      <c r="C1684" s="1">
        <v>819</v>
      </c>
      <c r="D1684" s="1">
        <v>70.743679999999998</v>
      </c>
      <c r="E1684" s="1">
        <v>54.067540000000001</v>
      </c>
      <c r="F1684" s="1">
        <v>37.391399999999997</v>
      </c>
      <c r="G1684" s="1">
        <v>29.276219999999999</v>
      </c>
      <c r="H1684" s="1">
        <v>44.376150000000003</v>
      </c>
      <c r="I1684" s="1">
        <v>59.47607</v>
      </c>
    </row>
    <row r="1685" spans="3:9" x14ac:dyDescent="0.25">
      <c r="C1685" s="1">
        <v>818</v>
      </c>
      <c r="D1685" s="1">
        <v>71.140709999999999</v>
      </c>
      <c r="E1685" s="1">
        <v>54.65587</v>
      </c>
      <c r="F1685" s="1">
        <v>38.171039999999998</v>
      </c>
      <c r="G1685" s="1">
        <v>28.933219999999999</v>
      </c>
      <c r="H1685" s="1">
        <v>43.821449999999999</v>
      </c>
      <c r="I1685" s="1">
        <v>58.709679999999999</v>
      </c>
    </row>
    <row r="1686" spans="3:9" x14ac:dyDescent="0.25">
      <c r="C1686" s="1">
        <v>817</v>
      </c>
      <c r="D1686" s="1">
        <v>71.423060000000007</v>
      </c>
      <c r="E1686" s="1">
        <v>55.213920000000002</v>
      </c>
      <c r="F1686" s="1">
        <v>39.004779999999997</v>
      </c>
      <c r="G1686" s="1">
        <v>28.620259999999998</v>
      </c>
      <c r="H1686" s="1">
        <v>43.273249999999997</v>
      </c>
      <c r="I1686" s="1">
        <v>57.92624</v>
      </c>
    </row>
    <row r="1687" spans="3:9" x14ac:dyDescent="0.25">
      <c r="C1687" s="1">
        <v>816</v>
      </c>
      <c r="D1687" s="1">
        <v>71.698830000000001</v>
      </c>
      <c r="E1687" s="1">
        <v>55.798760000000001</v>
      </c>
      <c r="F1687" s="1">
        <v>39.898690000000002</v>
      </c>
      <c r="G1687" s="1">
        <v>28.306149999999999</v>
      </c>
      <c r="H1687" s="1">
        <v>42.689630000000001</v>
      </c>
      <c r="I1687" s="1">
        <v>57.073120000000003</v>
      </c>
    </row>
    <row r="1688" spans="3:9" x14ac:dyDescent="0.25">
      <c r="C1688" s="1">
        <v>815</v>
      </c>
      <c r="D1688" s="1">
        <v>72.013679999999994</v>
      </c>
      <c r="E1688" s="1">
        <v>56.408140000000003</v>
      </c>
      <c r="F1688" s="1">
        <v>40.802590000000002</v>
      </c>
      <c r="G1688" s="1">
        <v>27.945509999999999</v>
      </c>
      <c r="H1688" s="1">
        <v>42.058160000000001</v>
      </c>
      <c r="I1688" s="1">
        <v>56.170810000000003</v>
      </c>
    </row>
    <row r="1689" spans="3:9" x14ac:dyDescent="0.25">
      <c r="C1689" s="1">
        <v>814</v>
      </c>
      <c r="D1689" s="1">
        <v>72.341220000000007</v>
      </c>
      <c r="E1689" s="1">
        <v>57.037239999999997</v>
      </c>
      <c r="F1689" s="1">
        <v>41.733260000000001</v>
      </c>
      <c r="G1689" s="1">
        <v>27.685210000000001</v>
      </c>
      <c r="H1689" s="1">
        <v>41.494129999999998</v>
      </c>
      <c r="I1689" s="1">
        <v>55.303049999999999</v>
      </c>
    </row>
    <row r="1690" spans="3:9" x14ac:dyDescent="0.25">
      <c r="C1690" s="1">
        <v>813</v>
      </c>
      <c r="D1690" s="1">
        <v>72.619450000000001</v>
      </c>
      <c r="E1690" s="1">
        <v>57.665550000000003</v>
      </c>
      <c r="F1690" s="1">
        <v>42.711649999999999</v>
      </c>
      <c r="G1690" s="1">
        <v>27.325710000000001</v>
      </c>
      <c r="H1690" s="1">
        <v>40.84422</v>
      </c>
      <c r="I1690" s="1">
        <v>54.362740000000002</v>
      </c>
    </row>
    <row r="1691" spans="3:9" x14ac:dyDescent="0.25">
      <c r="C1691" s="1">
        <v>812</v>
      </c>
      <c r="D1691" s="1">
        <v>73.029120000000006</v>
      </c>
      <c r="E1691" s="1">
        <v>58.379069999999999</v>
      </c>
      <c r="F1691" s="1">
        <v>43.729010000000002</v>
      </c>
      <c r="G1691" s="1">
        <v>26.993770000000001</v>
      </c>
      <c r="H1691" s="1">
        <v>40.182870000000001</v>
      </c>
      <c r="I1691" s="1">
        <v>53.371969999999997</v>
      </c>
    </row>
    <row r="1692" spans="3:9" x14ac:dyDescent="0.25">
      <c r="C1692" s="1">
        <v>811</v>
      </c>
      <c r="D1692" s="1">
        <v>73.238069999999993</v>
      </c>
      <c r="E1692" s="1">
        <v>58.993409999999997</v>
      </c>
      <c r="F1692" s="1">
        <v>44.748759999999997</v>
      </c>
      <c r="G1692" s="1">
        <v>26.653320000000001</v>
      </c>
      <c r="H1692" s="1">
        <v>39.53145</v>
      </c>
      <c r="I1692" s="1">
        <v>52.409579999999998</v>
      </c>
    </row>
    <row r="1693" spans="3:9" x14ac:dyDescent="0.25">
      <c r="C1693" s="1">
        <v>810</v>
      </c>
      <c r="D1693" s="1">
        <v>73.551450000000003</v>
      </c>
      <c r="E1693" s="1">
        <v>59.699150000000003</v>
      </c>
      <c r="F1693" s="1">
        <v>45.846850000000003</v>
      </c>
      <c r="G1693" s="1">
        <v>26.414770000000001</v>
      </c>
      <c r="H1693" s="1">
        <v>38.895479999999999</v>
      </c>
      <c r="I1693" s="1">
        <v>51.376190000000001</v>
      </c>
    </row>
    <row r="1694" spans="3:9" x14ac:dyDescent="0.25">
      <c r="C1694" s="1">
        <v>809</v>
      </c>
      <c r="D1694" s="1">
        <v>73.917400000000001</v>
      </c>
      <c r="E1694" s="1">
        <v>60.42201</v>
      </c>
      <c r="F1694" s="1">
        <v>46.926609999999997</v>
      </c>
      <c r="G1694" s="1">
        <v>26.1264</v>
      </c>
      <c r="H1694" s="1">
        <v>38.222589999999997</v>
      </c>
      <c r="I1694" s="1">
        <v>50.318779999999997</v>
      </c>
    </row>
    <row r="1695" spans="3:9" x14ac:dyDescent="0.25">
      <c r="C1695" s="1">
        <v>808</v>
      </c>
      <c r="D1695" s="1">
        <v>74.098680000000002</v>
      </c>
      <c r="E1695" s="1">
        <v>61.055880000000002</v>
      </c>
      <c r="F1695" s="1">
        <v>48.013080000000002</v>
      </c>
      <c r="G1695" s="1">
        <v>25.834859999999999</v>
      </c>
      <c r="H1695" s="1">
        <v>37.571559999999998</v>
      </c>
      <c r="I1695" s="1">
        <v>49.30827</v>
      </c>
    </row>
    <row r="1696" spans="3:9" x14ac:dyDescent="0.25">
      <c r="C1696" s="1">
        <v>807</v>
      </c>
      <c r="D1696" s="1">
        <v>74.418149999999997</v>
      </c>
      <c r="E1696" s="1">
        <v>61.77169</v>
      </c>
      <c r="F1696" s="1">
        <v>49.125230000000002</v>
      </c>
      <c r="G1696" s="1">
        <v>25.550560000000001</v>
      </c>
      <c r="H1696" s="1">
        <v>36.906649999999999</v>
      </c>
      <c r="I1696" s="1">
        <v>48.262740000000001</v>
      </c>
    </row>
    <row r="1697" spans="3:9" x14ac:dyDescent="0.25">
      <c r="C1697" s="1">
        <v>806</v>
      </c>
      <c r="D1697" s="1">
        <v>74.661469999999994</v>
      </c>
      <c r="E1697" s="1">
        <v>62.443210000000001</v>
      </c>
      <c r="F1697" s="1">
        <v>50.224960000000003</v>
      </c>
      <c r="G1697" s="1">
        <v>25.24691</v>
      </c>
      <c r="H1697" s="1">
        <v>36.20796</v>
      </c>
      <c r="I1697" s="1">
        <v>47.16901</v>
      </c>
    </row>
    <row r="1698" spans="3:9" x14ac:dyDescent="0.25">
      <c r="C1698" s="1">
        <v>805</v>
      </c>
      <c r="D1698" s="1">
        <v>74.926959999999994</v>
      </c>
      <c r="E1698" s="1">
        <v>63.113990000000001</v>
      </c>
      <c r="F1698" s="1">
        <v>51.301009999999998</v>
      </c>
      <c r="G1698" s="1">
        <v>24.978870000000001</v>
      </c>
      <c r="H1698" s="1">
        <v>35.555129999999998</v>
      </c>
      <c r="I1698" s="1">
        <v>46.131390000000003</v>
      </c>
    </row>
    <row r="1699" spans="3:9" x14ac:dyDescent="0.25">
      <c r="C1699" s="1">
        <v>804</v>
      </c>
      <c r="D1699" s="1">
        <v>75.273560000000003</v>
      </c>
      <c r="E1699" s="1">
        <v>63.864719999999998</v>
      </c>
      <c r="F1699" s="1">
        <v>52.455880000000001</v>
      </c>
      <c r="G1699" s="1">
        <v>24.674040000000002</v>
      </c>
      <c r="H1699" s="1">
        <v>34.85604</v>
      </c>
      <c r="I1699" s="1">
        <v>45.038029999999999</v>
      </c>
    </row>
    <row r="1700" spans="3:9" x14ac:dyDescent="0.25">
      <c r="C1700" s="1">
        <v>803</v>
      </c>
      <c r="D1700" s="1">
        <v>75.496300000000005</v>
      </c>
      <c r="E1700" s="1">
        <v>64.562150000000003</v>
      </c>
      <c r="F1700" s="1">
        <v>53.628</v>
      </c>
      <c r="G1700" s="1">
        <v>24.395869999999999</v>
      </c>
      <c r="H1700" s="1">
        <v>34.17745</v>
      </c>
      <c r="I1700" s="1">
        <v>43.959040000000002</v>
      </c>
    </row>
    <row r="1701" spans="3:9" x14ac:dyDescent="0.25">
      <c r="C1701" s="1">
        <v>802</v>
      </c>
      <c r="D1701" s="1">
        <v>75.735420000000005</v>
      </c>
      <c r="E1701" s="1">
        <v>65.196929999999995</v>
      </c>
      <c r="F1701" s="1">
        <v>54.658439999999999</v>
      </c>
      <c r="G1701" s="1">
        <v>24.302849999999999</v>
      </c>
      <c r="H1701" s="1">
        <v>33.650359999999999</v>
      </c>
      <c r="I1701" s="1">
        <v>42.997860000000003</v>
      </c>
    </row>
    <row r="1702" spans="3:9" x14ac:dyDescent="0.25">
      <c r="C1702" s="1">
        <v>801</v>
      </c>
      <c r="D1702" s="1">
        <v>75.989459999999994</v>
      </c>
      <c r="E1702" s="1">
        <v>65.848439999999997</v>
      </c>
      <c r="F1702" s="1">
        <v>55.707419999999999</v>
      </c>
      <c r="G1702" s="1">
        <v>23.98123</v>
      </c>
      <c r="H1702" s="1">
        <v>32.978749999999998</v>
      </c>
      <c r="I1702" s="1">
        <v>41.976260000000003</v>
      </c>
    </row>
    <row r="1703" spans="3:9" x14ac:dyDescent="0.25">
      <c r="C1703" s="1">
        <v>800</v>
      </c>
      <c r="D1703" s="1">
        <v>76.132959999999997</v>
      </c>
      <c r="E1703" s="1">
        <v>66.429509999999993</v>
      </c>
      <c r="F1703" s="1">
        <v>56.72607</v>
      </c>
      <c r="G1703" s="1">
        <v>23.805330000000001</v>
      </c>
      <c r="H1703" s="1">
        <v>32.41939</v>
      </c>
      <c r="I1703" s="1">
        <v>41.033450000000002</v>
      </c>
    </row>
    <row r="1704" spans="3:9" x14ac:dyDescent="0.25">
      <c r="C1704" s="1">
        <v>799</v>
      </c>
      <c r="D1704" s="1">
        <v>76.347179999999994</v>
      </c>
      <c r="E1704" s="1">
        <v>67.031859999999995</v>
      </c>
      <c r="F1704" s="1">
        <v>57.716540000000002</v>
      </c>
      <c r="G1704" s="1">
        <v>23.617699999999999</v>
      </c>
      <c r="H1704" s="1">
        <v>31.862169999999999</v>
      </c>
      <c r="I1704" s="1">
        <v>40.106630000000003</v>
      </c>
    </row>
    <row r="1705" spans="3:9" x14ac:dyDescent="0.25">
      <c r="C1705" s="1">
        <v>798</v>
      </c>
      <c r="D1705" s="1">
        <v>76.482770000000002</v>
      </c>
      <c r="E1705" s="1">
        <v>67.560850000000002</v>
      </c>
      <c r="F1705" s="1">
        <v>58.638939999999998</v>
      </c>
      <c r="G1705" s="1">
        <v>23.50159</v>
      </c>
      <c r="H1705" s="1">
        <v>31.384060000000002</v>
      </c>
      <c r="I1705" s="1">
        <v>39.266530000000003</v>
      </c>
    </row>
    <row r="1706" spans="3:9" x14ac:dyDescent="0.25">
      <c r="C1706" s="1">
        <v>797</v>
      </c>
      <c r="D1706" s="1">
        <v>76.662580000000005</v>
      </c>
      <c r="E1706" s="1">
        <v>68.087850000000003</v>
      </c>
      <c r="F1706" s="1">
        <v>59.513109999999998</v>
      </c>
      <c r="G1706" s="1">
        <v>23.271799999999999</v>
      </c>
      <c r="H1706" s="1">
        <v>30.859390000000001</v>
      </c>
      <c r="I1706" s="1">
        <v>38.446980000000003</v>
      </c>
    </row>
    <row r="1707" spans="3:9" x14ac:dyDescent="0.25">
      <c r="C1707" s="1">
        <v>796</v>
      </c>
      <c r="D1707" s="1">
        <v>76.873059999999995</v>
      </c>
      <c r="E1707" s="1">
        <v>68.582040000000006</v>
      </c>
      <c r="F1707" s="1">
        <v>60.291020000000003</v>
      </c>
      <c r="G1707" s="1">
        <v>23.24353</v>
      </c>
      <c r="H1707" s="1">
        <v>30.493310000000001</v>
      </c>
      <c r="I1707" s="1">
        <v>37.743079999999999</v>
      </c>
    </row>
    <row r="1708" spans="3:9" x14ac:dyDescent="0.25">
      <c r="C1708" s="1">
        <v>795</v>
      </c>
      <c r="D1708" s="1">
        <v>76.959590000000006</v>
      </c>
      <c r="E1708" s="1">
        <v>68.950649999999996</v>
      </c>
      <c r="F1708" s="1">
        <v>60.941699999999997</v>
      </c>
      <c r="G1708" s="1">
        <v>23.101980000000001</v>
      </c>
      <c r="H1708" s="1">
        <v>30.125910000000001</v>
      </c>
      <c r="I1708" s="1">
        <v>37.149839999999998</v>
      </c>
    </row>
    <row r="1709" spans="3:9" x14ac:dyDescent="0.25">
      <c r="C1709" s="1">
        <v>794</v>
      </c>
      <c r="D1709" s="1">
        <v>77.028310000000005</v>
      </c>
      <c r="E1709" s="1">
        <v>69.267499999999998</v>
      </c>
      <c r="F1709" s="1">
        <v>61.506680000000003</v>
      </c>
      <c r="G1709" s="1">
        <v>22.950530000000001</v>
      </c>
      <c r="H1709" s="1">
        <v>29.79299</v>
      </c>
      <c r="I1709" s="1">
        <v>36.635449999999999</v>
      </c>
    </row>
    <row r="1710" spans="3:9" x14ac:dyDescent="0.25">
      <c r="C1710" s="1">
        <v>793</v>
      </c>
      <c r="D1710" s="1">
        <v>77.016919999999999</v>
      </c>
      <c r="E1710" s="1">
        <v>69.488699999999994</v>
      </c>
      <c r="F1710" s="1">
        <v>61.960479999999997</v>
      </c>
      <c r="G1710" s="1">
        <v>22.909410000000001</v>
      </c>
      <c r="H1710" s="1">
        <v>29.566269999999999</v>
      </c>
      <c r="I1710" s="1">
        <v>36.223129999999998</v>
      </c>
    </row>
    <row r="1711" spans="3:9" x14ac:dyDescent="0.25">
      <c r="C1711" s="1">
        <v>792</v>
      </c>
      <c r="D1711" s="1">
        <v>77.069400000000002</v>
      </c>
      <c r="E1711" s="1">
        <v>69.688580000000002</v>
      </c>
      <c r="F1711" s="1">
        <v>62.307760000000002</v>
      </c>
      <c r="G1711" s="1">
        <v>22.869109999999999</v>
      </c>
      <c r="H1711" s="1">
        <v>29.410019999999999</v>
      </c>
      <c r="I1711" s="1">
        <v>35.950940000000003</v>
      </c>
    </row>
    <row r="1712" spans="3:9" x14ac:dyDescent="0.25">
      <c r="C1712" s="1">
        <v>791</v>
      </c>
      <c r="D1712" s="1">
        <v>77.053939999999997</v>
      </c>
      <c r="E1712" s="1">
        <v>69.797280000000001</v>
      </c>
      <c r="F1712" s="1">
        <v>62.540619999999997</v>
      </c>
      <c r="G1712" s="1">
        <v>22.899059999999999</v>
      </c>
      <c r="H1712" s="1">
        <v>29.342079999999999</v>
      </c>
      <c r="I1712" s="1">
        <v>35.785110000000003</v>
      </c>
    </row>
    <row r="1713" spans="3:9" x14ac:dyDescent="0.25">
      <c r="C1713" s="1">
        <v>790</v>
      </c>
      <c r="D1713" s="1">
        <v>77.082629999999995</v>
      </c>
      <c r="E1713" s="1">
        <v>69.846590000000006</v>
      </c>
      <c r="F1713" s="1">
        <v>62.61056</v>
      </c>
      <c r="G1713" s="1">
        <v>22.858630000000002</v>
      </c>
      <c r="H1713" s="1">
        <v>29.277180000000001</v>
      </c>
      <c r="I1713" s="1">
        <v>35.695720000000001</v>
      </c>
    </row>
    <row r="1714" spans="3:9" x14ac:dyDescent="0.25">
      <c r="C1714" s="1">
        <v>789</v>
      </c>
      <c r="D1714" s="1">
        <v>76.982290000000006</v>
      </c>
      <c r="E1714" s="1">
        <v>69.784450000000007</v>
      </c>
      <c r="F1714" s="1">
        <v>62.586620000000003</v>
      </c>
      <c r="G1714" s="1">
        <v>22.980429999999998</v>
      </c>
      <c r="H1714" s="1">
        <v>29.380089999999999</v>
      </c>
      <c r="I1714" s="1">
        <v>35.77975</v>
      </c>
    </row>
    <row r="1715" spans="3:9" x14ac:dyDescent="0.25">
      <c r="C1715" s="1">
        <v>788</v>
      </c>
      <c r="D1715" s="1">
        <v>77.042400000000001</v>
      </c>
      <c r="E1715" s="1">
        <v>69.736710000000002</v>
      </c>
      <c r="F1715" s="1">
        <v>62.431010000000001</v>
      </c>
      <c r="G1715" s="1">
        <v>23.003080000000001</v>
      </c>
      <c r="H1715" s="1">
        <v>29.48668</v>
      </c>
      <c r="I1715" s="1">
        <v>35.970289999999999</v>
      </c>
    </row>
    <row r="1716" spans="3:9" x14ac:dyDescent="0.25">
      <c r="C1716" s="1">
        <v>787</v>
      </c>
      <c r="D1716" s="1">
        <v>76.871260000000007</v>
      </c>
      <c r="E1716" s="1">
        <v>69.509060000000005</v>
      </c>
      <c r="F1716" s="1">
        <v>62.146859999999997</v>
      </c>
      <c r="G1716" s="1">
        <v>23.144220000000001</v>
      </c>
      <c r="H1716" s="1">
        <v>29.72878</v>
      </c>
      <c r="I1716" s="1">
        <v>36.313330000000001</v>
      </c>
    </row>
    <row r="1717" spans="3:9" x14ac:dyDescent="0.25">
      <c r="C1717" s="1">
        <v>786</v>
      </c>
      <c r="D1717" s="1">
        <v>76.831569999999999</v>
      </c>
      <c r="E1717" s="1">
        <v>69.286029999999997</v>
      </c>
      <c r="F1717" s="1">
        <v>61.740490000000001</v>
      </c>
      <c r="G1717" s="1">
        <v>23.257989999999999</v>
      </c>
      <c r="H1717" s="1">
        <v>29.99587</v>
      </c>
      <c r="I1717" s="1">
        <v>36.733739999999997</v>
      </c>
    </row>
    <row r="1718" spans="3:9" x14ac:dyDescent="0.25">
      <c r="C1718" s="1">
        <v>785</v>
      </c>
      <c r="D1718" s="1">
        <v>76.692189999999997</v>
      </c>
      <c r="E1718" s="1">
        <v>68.931309999999996</v>
      </c>
      <c r="F1718" s="1">
        <v>61.170430000000003</v>
      </c>
      <c r="G1718" s="1">
        <v>23.35887</v>
      </c>
      <c r="H1718" s="1">
        <v>30.329280000000001</v>
      </c>
      <c r="I1718" s="1">
        <v>37.299700000000001</v>
      </c>
    </row>
    <row r="1719" spans="3:9" x14ac:dyDescent="0.25">
      <c r="C1719" s="1">
        <v>784</v>
      </c>
      <c r="D1719" s="1">
        <v>76.444479999999999</v>
      </c>
      <c r="E1719" s="1">
        <v>68.444909999999993</v>
      </c>
      <c r="F1719" s="1">
        <v>60.445340000000002</v>
      </c>
      <c r="G1719" s="1">
        <v>23.56306</v>
      </c>
      <c r="H1719" s="1">
        <v>30.787990000000001</v>
      </c>
      <c r="I1719" s="1">
        <v>38.012929999999997</v>
      </c>
    </row>
    <row r="1720" spans="3:9" x14ac:dyDescent="0.25">
      <c r="C1720" s="1">
        <v>783</v>
      </c>
      <c r="D1720" s="1">
        <v>76.384910000000005</v>
      </c>
      <c r="E1720" s="1">
        <v>68.056359999999998</v>
      </c>
      <c r="F1720" s="1">
        <v>59.727809999999998</v>
      </c>
      <c r="G1720" s="1">
        <v>23.720310000000001</v>
      </c>
      <c r="H1720" s="1">
        <v>31.247</v>
      </c>
      <c r="I1720" s="1">
        <v>38.773690000000002</v>
      </c>
    </row>
    <row r="1721" spans="3:9" x14ac:dyDescent="0.25">
      <c r="C1721" s="1">
        <v>782</v>
      </c>
      <c r="D1721" s="1">
        <v>76.093860000000006</v>
      </c>
      <c r="E1721" s="1">
        <v>67.465680000000006</v>
      </c>
      <c r="F1721" s="1">
        <v>58.837499999999999</v>
      </c>
      <c r="G1721" s="1">
        <v>23.95608</v>
      </c>
      <c r="H1721" s="1">
        <v>31.79768</v>
      </c>
      <c r="I1721" s="1">
        <v>39.639270000000003</v>
      </c>
    </row>
    <row r="1722" spans="3:9" x14ac:dyDescent="0.25">
      <c r="C1722" s="1">
        <v>781</v>
      </c>
      <c r="D1722" s="1">
        <v>75.819329999999994</v>
      </c>
      <c r="E1722" s="1">
        <v>66.83175</v>
      </c>
      <c r="F1722" s="1">
        <v>57.844160000000002</v>
      </c>
      <c r="G1722" s="1">
        <v>24.167829999999999</v>
      </c>
      <c r="H1722" s="1">
        <v>32.377499999999998</v>
      </c>
      <c r="I1722" s="1">
        <v>40.58717</v>
      </c>
    </row>
    <row r="1723" spans="3:9" x14ac:dyDescent="0.25">
      <c r="C1723" s="1">
        <v>780</v>
      </c>
      <c r="D1723" s="1">
        <v>75.649019999999993</v>
      </c>
      <c r="E1723" s="1">
        <v>66.228859999999997</v>
      </c>
      <c r="F1723" s="1">
        <v>56.808689999999999</v>
      </c>
      <c r="G1723" s="1">
        <v>24.51652</v>
      </c>
      <c r="H1723" s="1">
        <v>33.080559999999998</v>
      </c>
      <c r="I1723" s="1">
        <v>41.644590000000001</v>
      </c>
    </row>
    <row r="1724" spans="3:9" x14ac:dyDescent="0.25">
      <c r="C1724" s="1">
        <v>779</v>
      </c>
      <c r="D1724" s="1">
        <v>75.337969999999999</v>
      </c>
      <c r="E1724" s="1">
        <v>65.512069999999994</v>
      </c>
      <c r="F1724" s="1">
        <v>55.68618</v>
      </c>
      <c r="G1724" s="1">
        <v>24.779160000000001</v>
      </c>
      <c r="H1724" s="1">
        <v>33.751249999999999</v>
      </c>
      <c r="I1724" s="1">
        <v>42.723329999999997</v>
      </c>
    </row>
    <row r="1725" spans="3:9" x14ac:dyDescent="0.25">
      <c r="C1725" s="1">
        <v>778</v>
      </c>
      <c r="D1725" s="1">
        <v>74.988680000000002</v>
      </c>
      <c r="E1725" s="1">
        <v>64.734470000000002</v>
      </c>
      <c r="F1725" s="1">
        <v>54.480260000000001</v>
      </c>
      <c r="G1725" s="1">
        <v>25.061170000000001</v>
      </c>
      <c r="H1725" s="1">
        <v>34.491370000000003</v>
      </c>
      <c r="I1725" s="1">
        <v>43.921570000000003</v>
      </c>
    </row>
    <row r="1726" spans="3:9" x14ac:dyDescent="0.25">
      <c r="C1726" s="1">
        <v>777</v>
      </c>
      <c r="D1726" s="1">
        <v>74.633189999999999</v>
      </c>
      <c r="E1726" s="1">
        <v>63.916379999999997</v>
      </c>
      <c r="F1726" s="1">
        <v>53.199570000000001</v>
      </c>
      <c r="G1726" s="1">
        <v>25.344819999999999</v>
      </c>
      <c r="H1726" s="1">
        <v>35.231360000000002</v>
      </c>
      <c r="I1726" s="1">
        <v>45.117899999999999</v>
      </c>
    </row>
    <row r="1727" spans="3:9" x14ac:dyDescent="0.25">
      <c r="C1727" s="1">
        <v>776</v>
      </c>
      <c r="D1727" s="1">
        <v>74.336089999999999</v>
      </c>
      <c r="E1727" s="1">
        <v>63.164009999999998</v>
      </c>
      <c r="F1727" s="1">
        <v>51.991930000000004</v>
      </c>
      <c r="G1727" s="1">
        <v>25.683969999999999</v>
      </c>
      <c r="H1727" s="1">
        <v>36.000030000000002</v>
      </c>
      <c r="I1727" s="1">
        <v>46.316099999999999</v>
      </c>
    </row>
    <row r="1728" spans="3:9" x14ac:dyDescent="0.25">
      <c r="C1728" s="1">
        <v>775</v>
      </c>
      <c r="D1728" s="1">
        <v>74.036860000000004</v>
      </c>
      <c r="E1728" s="1">
        <v>62.355350000000001</v>
      </c>
      <c r="F1728" s="1">
        <v>50.673839999999998</v>
      </c>
      <c r="G1728" s="1">
        <v>25.99643</v>
      </c>
      <c r="H1728" s="1">
        <v>36.776989999999998</v>
      </c>
      <c r="I1728" s="1">
        <v>47.557549999999999</v>
      </c>
    </row>
    <row r="1729" spans="3:9" x14ac:dyDescent="0.25">
      <c r="C1729" s="1">
        <v>774</v>
      </c>
      <c r="D1729" s="1">
        <v>73.5154</v>
      </c>
      <c r="E1729" s="1">
        <v>61.435749999999999</v>
      </c>
      <c r="F1729" s="1">
        <v>49.356110000000001</v>
      </c>
      <c r="G1729" s="1">
        <v>26.475660000000001</v>
      </c>
      <c r="H1729" s="1">
        <v>37.666899999999998</v>
      </c>
      <c r="I1729" s="1">
        <v>48.858130000000003</v>
      </c>
    </row>
    <row r="1730" spans="3:9" x14ac:dyDescent="0.25">
      <c r="C1730" s="1">
        <v>773</v>
      </c>
      <c r="D1730" s="1">
        <v>73.172190000000001</v>
      </c>
      <c r="E1730" s="1">
        <v>60.612670000000001</v>
      </c>
      <c r="F1730" s="1">
        <v>48.053159999999998</v>
      </c>
      <c r="G1730" s="1">
        <v>26.768149999999999</v>
      </c>
      <c r="H1730" s="1">
        <v>38.427549999999997</v>
      </c>
      <c r="I1730" s="1">
        <v>50.086939999999998</v>
      </c>
    </row>
    <row r="1731" spans="3:9" x14ac:dyDescent="0.25">
      <c r="C1731" s="1">
        <v>772</v>
      </c>
      <c r="D1731" s="1">
        <v>72.857579999999999</v>
      </c>
      <c r="E1731" s="1">
        <v>59.768529999999998</v>
      </c>
      <c r="F1731" s="1">
        <v>46.679479999999998</v>
      </c>
      <c r="G1731" s="1">
        <v>27.297329999999999</v>
      </c>
      <c r="H1731" s="1">
        <v>39.350110000000001</v>
      </c>
      <c r="I1731" s="1">
        <v>51.402900000000002</v>
      </c>
    </row>
    <row r="1732" spans="3:9" x14ac:dyDescent="0.25">
      <c r="C1732" s="1">
        <v>771</v>
      </c>
      <c r="D1732" s="1">
        <v>72.366240000000005</v>
      </c>
      <c r="E1732" s="1">
        <v>58.849200000000003</v>
      </c>
      <c r="F1732" s="1">
        <v>45.332160000000002</v>
      </c>
      <c r="G1732" s="1">
        <v>27.594259999999998</v>
      </c>
      <c r="H1732" s="1">
        <v>40.143380000000001</v>
      </c>
      <c r="I1732" s="1">
        <v>52.692509999999999</v>
      </c>
    </row>
    <row r="1733" spans="3:9" x14ac:dyDescent="0.25">
      <c r="C1733" s="1">
        <v>770</v>
      </c>
      <c r="D1733" s="1">
        <v>71.980090000000004</v>
      </c>
      <c r="E1733" s="1">
        <v>58.035699999999999</v>
      </c>
      <c r="F1733" s="1">
        <v>44.091299999999997</v>
      </c>
      <c r="G1733" s="1">
        <v>28.133870000000002</v>
      </c>
      <c r="H1733" s="1">
        <v>41.016649999999998</v>
      </c>
      <c r="I1733" s="1">
        <v>53.899430000000002</v>
      </c>
    </row>
    <row r="1734" spans="3:9" x14ac:dyDescent="0.25">
      <c r="C1734" s="1">
        <v>769</v>
      </c>
      <c r="D1734" s="1">
        <v>71.517039999999994</v>
      </c>
      <c r="E1734" s="1">
        <v>57.18253</v>
      </c>
      <c r="F1734" s="1">
        <v>42.848010000000002</v>
      </c>
      <c r="G1734" s="1">
        <v>28.467449999999999</v>
      </c>
      <c r="H1734" s="1">
        <v>41.774990000000003</v>
      </c>
      <c r="I1734" s="1">
        <v>55.082529999999998</v>
      </c>
    </row>
    <row r="1735" spans="3:9" x14ac:dyDescent="0.25">
      <c r="C1735" s="1">
        <v>768</v>
      </c>
      <c r="D1735" s="1">
        <v>71.110119999999995</v>
      </c>
      <c r="E1735" s="1">
        <v>56.355620000000002</v>
      </c>
      <c r="F1735" s="1">
        <v>41.601120000000002</v>
      </c>
      <c r="G1735" s="1">
        <v>28.978929999999998</v>
      </c>
      <c r="H1735" s="1">
        <v>42.63297</v>
      </c>
      <c r="I1735" s="1">
        <v>56.286999999999999</v>
      </c>
    </row>
    <row r="1736" spans="3:9" x14ac:dyDescent="0.25">
      <c r="C1736" s="1">
        <v>767</v>
      </c>
      <c r="D1736" s="1">
        <v>70.677610000000001</v>
      </c>
      <c r="E1736" s="1">
        <v>55.561880000000002</v>
      </c>
      <c r="F1736" s="1">
        <v>40.44614</v>
      </c>
      <c r="G1736" s="1">
        <v>29.359030000000001</v>
      </c>
      <c r="H1736" s="1">
        <v>43.375839999999997</v>
      </c>
      <c r="I1736" s="1">
        <v>57.392650000000003</v>
      </c>
    </row>
    <row r="1737" spans="3:9" x14ac:dyDescent="0.25">
      <c r="C1737" s="1">
        <v>766</v>
      </c>
      <c r="D1737" s="1">
        <v>70.333690000000004</v>
      </c>
      <c r="E1737" s="1">
        <v>54.790289999999999</v>
      </c>
      <c r="F1737" s="1">
        <v>39.246879999999997</v>
      </c>
      <c r="G1737" s="1">
        <v>29.869209999999999</v>
      </c>
      <c r="H1737" s="1">
        <v>44.200560000000003</v>
      </c>
      <c r="I1737" s="1">
        <v>58.531910000000003</v>
      </c>
    </row>
    <row r="1738" spans="3:9" x14ac:dyDescent="0.25">
      <c r="C1738" s="1">
        <v>765</v>
      </c>
      <c r="D1738" s="1">
        <v>69.736310000000003</v>
      </c>
      <c r="E1738" s="1">
        <v>53.89181</v>
      </c>
      <c r="F1738" s="1">
        <v>38.047310000000003</v>
      </c>
      <c r="G1738" s="1">
        <v>30.334510000000002</v>
      </c>
      <c r="H1738" s="1">
        <v>44.999670000000002</v>
      </c>
      <c r="I1738" s="1">
        <v>59.664830000000002</v>
      </c>
    </row>
    <row r="1739" spans="3:9" x14ac:dyDescent="0.25">
      <c r="C1739" s="1">
        <v>764</v>
      </c>
      <c r="D1739" s="1">
        <v>69.225920000000002</v>
      </c>
      <c r="E1739" s="1">
        <v>53.117370000000001</v>
      </c>
      <c r="F1739" s="1">
        <v>37.00882</v>
      </c>
      <c r="G1739" s="1">
        <v>30.736619999999998</v>
      </c>
      <c r="H1739" s="1">
        <v>45.707329999999999</v>
      </c>
      <c r="I1739" s="1">
        <v>60.678049999999999</v>
      </c>
    </row>
    <row r="1740" spans="3:9" x14ac:dyDescent="0.25">
      <c r="C1740" s="1">
        <v>763</v>
      </c>
      <c r="D1740" s="1">
        <v>68.835459999999998</v>
      </c>
      <c r="E1740" s="1">
        <v>52.406649999999999</v>
      </c>
      <c r="F1740" s="1">
        <v>35.97784</v>
      </c>
      <c r="G1740" s="1">
        <v>31.238350000000001</v>
      </c>
      <c r="H1740" s="1">
        <v>46.458629999999999</v>
      </c>
      <c r="I1740" s="1">
        <v>61.678899999999999</v>
      </c>
    </row>
    <row r="1741" spans="3:9" x14ac:dyDescent="0.25">
      <c r="C1741" s="1">
        <v>762</v>
      </c>
      <c r="D1741" s="1">
        <v>68.327290000000005</v>
      </c>
      <c r="E1741" s="1">
        <v>51.656829999999999</v>
      </c>
      <c r="F1741" s="1">
        <v>34.986370000000001</v>
      </c>
      <c r="G1741" s="1">
        <v>31.683219999999999</v>
      </c>
      <c r="H1741" s="1">
        <v>47.143859999999997</v>
      </c>
      <c r="I1741" s="1">
        <v>62.604489999999998</v>
      </c>
    </row>
    <row r="1742" spans="3:9" x14ac:dyDescent="0.25">
      <c r="C1742" s="1">
        <v>761</v>
      </c>
      <c r="D1742" s="1">
        <v>67.901439999999994</v>
      </c>
      <c r="E1742" s="1">
        <v>50.972819999999999</v>
      </c>
      <c r="F1742" s="1">
        <v>34.044199999999996</v>
      </c>
      <c r="G1742" s="1">
        <v>32.055419999999998</v>
      </c>
      <c r="H1742" s="1">
        <v>47.780189999999997</v>
      </c>
      <c r="I1742" s="1">
        <v>63.504959999999997</v>
      </c>
    </row>
    <row r="1743" spans="3:9" x14ac:dyDescent="0.25">
      <c r="C1743" s="1">
        <v>760</v>
      </c>
      <c r="D1743" s="1">
        <v>67.432850000000002</v>
      </c>
      <c r="E1743" s="1">
        <v>50.286610000000003</v>
      </c>
      <c r="F1743" s="1">
        <v>33.140369999999997</v>
      </c>
      <c r="G1743" s="1">
        <v>32.532200000000003</v>
      </c>
      <c r="H1743" s="1">
        <v>48.452280000000002</v>
      </c>
      <c r="I1743" s="1">
        <v>64.37236</v>
      </c>
    </row>
    <row r="1744" spans="3:9" x14ac:dyDescent="0.25">
      <c r="C1744" s="1">
        <v>759</v>
      </c>
      <c r="D1744" s="1">
        <v>67.017669999999995</v>
      </c>
      <c r="E1744" s="1">
        <v>49.643180000000001</v>
      </c>
      <c r="F1744" s="1">
        <v>32.268700000000003</v>
      </c>
      <c r="G1744" s="1">
        <v>33.062519999999999</v>
      </c>
      <c r="H1744" s="1">
        <v>49.134650000000001</v>
      </c>
      <c r="I1744" s="1">
        <v>65.206789999999998</v>
      </c>
    </row>
    <row r="1745" spans="3:9" x14ac:dyDescent="0.25">
      <c r="C1745" s="1">
        <v>758</v>
      </c>
      <c r="D1745" s="1">
        <v>66.568640000000002</v>
      </c>
      <c r="E1745" s="1">
        <v>48.998109999999997</v>
      </c>
      <c r="F1745" s="1">
        <v>31.427579999999999</v>
      </c>
      <c r="G1745" s="1">
        <v>33.390430000000002</v>
      </c>
      <c r="H1745" s="1">
        <v>49.694450000000003</v>
      </c>
      <c r="I1745" s="1">
        <v>65.998469999999998</v>
      </c>
    </row>
    <row r="1746" spans="3:9" x14ac:dyDescent="0.25">
      <c r="C1746" s="1">
        <v>757</v>
      </c>
      <c r="D1746" s="1">
        <v>66.221530000000001</v>
      </c>
      <c r="E1746" s="1">
        <v>48.462870000000002</v>
      </c>
      <c r="F1746" s="1">
        <v>30.70421</v>
      </c>
      <c r="G1746" s="1">
        <v>33.819130000000001</v>
      </c>
      <c r="H1746" s="1">
        <v>50.264890000000001</v>
      </c>
      <c r="I1746" s="1">
        <v>66.710660000000004</v>
      </c>
    </row>
    <row r="1747" spans="3:9" x14ac:dyDescent="0.25">
      <c r="C1747" s="1">
        <v>756</v>
      </c>
      <c r="D1747" s="1">
        <v>65.801169999999999</v>
      </c>
      <c r="E1747" s="1">
        <v>47.899410000000003</v>
      </c>
      <c r="F1747" s="1">
        <v>29.997640000000001</v>
      </c>
      <c r="G1747" s="1">
        <v>34.265929999999997</v>
      </c>
      <c r="H1747" s="1">
        <v>50.834710000000001</v>
      </c>
      <c r="I1747" s="1">
        <v>67.403499999999994</v>
      </c>
    </row>
    <row r="1748" spans="3:9" x14ac:dyDescent="0.25">
      <c r="C1748" s="1">
        <v>755</v>
      </c>
      <c r="D1748" s="1">
        <v>65.394970000000001</v>
      </c>
      <c r="E1748" s="1">
        <v>47.34957</v>
      </c>
      <c r="F1748" s="1">
        <v>29.304179999999999</v>
      </c>
      <c r="G1748" s="1">
        <v>34.603200000000001</v>
      </c>
      <c r="H1748" s="1">
        <v>51.329320000000003</v>
      </c>
      <c r="I1748" s="1">
        <v>68.055440000000004</v>
      </c>
    </row>
    <row r="1749" spans="3:9" x14ac:dyDescent="0.25">
      <c r="C1749" s="1">
        <v>754</v>
      </c>
      <c r="D1749" s="1">
        <v>65.036630000000002</v>
      </c>
      <c r="E1749" s="1">
        <v>46.862720000000003</v>
      </c>
      <c r="F1749" s="1">
        <v>28.68882</v>
      </c>
      <c r="G1749" s="1">
        <v>35.043950000000002</v>
      </c>
      <c r="H1749" s="1">
        <v>51.845289999999999</v>
      </c>
      <c r="I1749" s="1">
        <v>68.646619999999999</v>
      </c>
    </row>
    <row r="1750" spans="3:9" x14ac:dyDescent="0.25">
      <c r="C1750" s="1">
        <v>753</v>
      </c>
      <c r="D1750" s="1">
        <v>64.617369999999994</v>
      </c>
      <c r="E1750" s="1">
        <v>46.33954</v>
      </c>
      <c r="F1750" s="1">
        <v>28.061710000000001</v>
      </c>
      <c r="G1750" s="1">
        <v>35.474640000000001</v>
      </c>
      <c r="H1750" s="1">
        <v>52.368519999999997</v>
      </c>
      <c r="I1750" s="1">
        <v>69.2624</v>
      </c>
    </row>
    <row r="1751" spans="3:9" x14ac:dyDescent="0.25">
      <c r="C1751" s="1">
        <v>752</v>
      </c>
      <c r="D1751" s="1">
        <v>64.341300000000004</v>
      </c>
      <c r="E1751" s="1">
        <v>45.917819999999999</v>
      </c>
      <c r="F1751" s="1">
        <v>27.494330000000001</v>
      </c>
      <c r="G1751" s="1">
        <v>35.92886</v>
      </c>
      <c r="H1751" s="1">
        <v>52.871229999999997</v>
      </c>
      <c r="I1751" s="1">
        <v>69.813609999999997</v>
      </c>
    </row>
    <row r="1752" spans="3:9" x14ac:dyDescent="0.25">
      <c r="C1752" s="1">
        <v>751</v>
      </c>
      <c r="D1752" s="1">
        <v>63.817900000000002</v>
      </c>
      <c r="E1752" s="1">
        <v>45.39311</v>
      </c>
      <c r="F1752" s="1">
        <v>26.968319999999999</v>
      </c>
      <c r="G1752" s="1">
        <v>36.194879999999998</v>
      </c>
      <c r="H1752" s="1">
        <v>53.250239999999998</v>
      </c>
      <c r="I1752" s="1">
        <v>70.305599999999998</v>
      </c>
    </row>
    <row r="1753" spans="3:9" x14ac:dyDescent="0.25">
      <c r="C1753" s="1">
        <v>750</v>
      </c>
      <c r="D1753" s="1">
        <v>63.511809999999997</v>
      </c>
      <c r="E1753" s="1">
        <v>45.00582</v>
      </c>
      <c r="F1753" s="1">
        <v>26.499829999999999</v>
      </c>
      <c r="G1753" s="1">
        <v>36.516399999999997</v>
      </c>
      <c r="H1753" s="1">
        <v>53.637560000000001</v>
      </c>
      <c r="I1753" s="1">
        <v>70.75873</v>
      </c>
    </row>
    <row r="1754" spans="3:9" x14ac:dyDescent="0.25">
      <c r="C1754" s="1">
        <v>749</v>
      </c>
      <c r="D1754" s="1">
        <v>63.101730000000003</v>
      </c>
      <c r="E1754" s="1">
        <v>44.56559</v>
      </c>
      <c r="F1754" s="1">
        <v>26.029450000000001</v>
      </c>
      <c r="G1754" s="1">
        <v>36.819429999999997</v>
      </c>
      <c r="H1754" s="1">
        <v>53.989530000000002</v>
      </c>
      <c r="I1754" s="1">
        <v>71.159630000000007</v>
      </c>
    </row>
    <row r="1755" spans="3:9" x14ac:dyDescent="0.25">
      <c r="C1755" s="1">
        <v>748</v>
      </c>
      <c r="D1755" s="1">
        <v>62.900010000000002</v>
      </c>
      <c r="E1755" s="1">
        <v>44.26914</v>
      </c>
      <c r="F1755" s="1">
        <v>25.638269999999999</v>
      </c>
      <c r="G1755" s="1">
        <v>37.170059999999999</v>
      </c>
      <c r="H1755" s="1">
        <v>54.377560000000003</v>
      </c>
      <c r="I1755" s="1">
        <v>71.585059999999999</v>
      </c>
    </row>
    <row r="1756" spans="3:9" x14ac:dyDescent="0.25">
      <c r="C1756" s="1">
        <v>747</v>
      </c>
      <c r="D1756" s="1">
        <v>62.637320000000003</v>
      </c>
      <c r="E1756" s="1">
        <v>43.925550000000001</v>
      </c>
      <c r="F1756" s="1">
        <v>25.213789999999999</v>
      </c>
      <c r="G1756" s="1">
        <v>37.44211</v>
      </c>
      <c r="H1756" s="1">
        <v>54.690629999999999</v>
      </c>
      <c r="I1756" s="1">
        <v>71.939160000000001</v>
      </c>
    </row>
    <row r="1757" spans="3:9" x14ac:dyDescent="0.25">
      <c r="C1757" s="1">
        <v>746</v>
      </c>
      <c r="D1757" s="1">
        <v>62.244869999999999</v>
      </c>
      <c r="E1757" s="1">
        <v>43.564880000000002</v>
      </c>
      <c r="F1757" s="1">
        <v>24.884879999999999</v>
      </c>
      <c r="G1757" s="1">
        <v>37.661009999999997</v>
      </c>
      <c r="H1757" s="1">
        <v>54.989460000000001</v>
      </c>
      <c r="I1757" s="1">
        <v>72.317909999999998</v>
      </c>
    </row>
    <row r="1758" spans="3:9" x14ac:dyDescent="0.25">
      <c r="C1758" s="1">
        <v>745</v>
      </c>
      <c r="D1758" s="1">
        <v>62.005670000000002</v>
      </c>
      <c r="E1758" s="1">
        <v>43.290770000000002</v>
      </c>
      <c r="F1758" s="1">
        <v>24.575869999999998</v>
      </c>
      <c r="G1758" s="1">
        <v>38.049050000000001</v>
      </c>
      <c r="H1758" s="1">
        <v>55.324509999999997</v>
      </c>
      <c r="I1758" s="1">
        <v>72.599959999999996</v>
      </c>
    </row>
    <row r="1759" spans="3:9" x14ac:dyDescent="0.25">
      <c r="C1759" s="1">
        <v>744</v>
      </c>
      <c r="D1759" s="1">
        <v>61.779150000000001</v>
      </c>
      <c r="E1759" s="1">
        <v>43.028619999999997</v>
      </c>
      <c r="F1759" s="1">
        <v>24.278089999999999</v>
      </c>
      <c r="G1759" s="1">
        <v>38.189790000000002</v>
      </c>
      <c r="H1759" s="1">
        <v>55.538969999999999</v>
      </c>
      <c r="I1759" s="1">
        <v>72.888140000000007</v>
      </c>
    </row>
    <row r="1760" spans="3:9" x14ac:dyDescent="0.25">
      <c r="C1760" s="1">
        <v>743</v>
      </c>
      <c r="D1760" s="1">
        <v>61.608879999999999</v>
      </c>
      <c r="E1760" s="1">
        <v>42.829189999999997</v>
      </c>
      <c r="F1760" s="1">
        <v>24.049499999999998</v>
      </c>
      <c r="G1760" s="1">
        <v>38.39828</v>
      </c>
      <c r="H1760" s="1">
        <v>55.752479999999998</v>
      </c>
      <c r="I1760" s="1">
        <v>73.10669</v>
      </c>
    </row>
    <row r="1761" spans="3:9" x14ac:dyDescent="0.25">
      <c r="C1761" s="1">
        <v>742</v>
      </c>
      <c r="D1761" s="1">
        <v>61.342030000000001</v>
      </c>
      <c r="E1761" s="1">
        <v>42.580179999999999</v>
      </c>
      <c r="F1761" s="1">
        <v>23.81833</v>
      </c>
      <c r="G1761" s="1">
        <v>38.577280000000002</v>
      </c>
      <c r="H1761" s="1">
        <v>55.945480000000003</v>
      </c>
      <c r="I1761" s="1">
        <v>73.313670000000002</v>
      </c>
    </row>
    <row r="1762" spans="3:9" x14ac:dyDescent="0.25">
      <c r="C1762" s="1">
        <v>741</v>
      </c>
      <c r="D1762" s="1">
        <v>61.171489999999999</v>
      </c>
      <c r="E1762" s="1">
        <v>42.392090000000003</v>
      </c>
      <c r="F1762" s="1">
        <v>23.6127</v>
      </c>
      <c r="G1762" s="1">
        <v>38.828539999999997</v>
      </c>
      <c r="H1762" s="1">
        <v>56.175879999999999</v>
      </c>
      <c r="I1762" s="1">
        <v>73.523219999999995</v>
      </c>
    </row>
    <row r="1763" spans="3:9" x14ac:dyDescent="0.25">
      <c r="C1763" s="1">
        <v>740</v>
      </c>
      <c r="D1763" s="1">
        <v>61.045859999999998</v>
      </c>
      <c r="E1763" s="1">
        <v>42.255119999999998</v>
      </c>
      <c r="F1763" s="1">
        <v>23.464369999999999</v>
      </c>
      <c r="G1763" s="1">
        <v>38.981349999999999</v>
      </c>
      <c r="H1763" s="1">
        <v>56.33164</v>
      </c>
      <c r="I1763" s="1">
        <v>73.681920000000005</v>
      </c>
    </row>
    <row r="1764" spans="3:9" x14ac:dyDescent="0.25">
      <c r="C1764" s="1">
        <v>739</v>
      </c>
      <c r="D1764" s="1">
        <v>60.96367</v>
      </c>
      <c r="E1764" s="1">
        <v>42.140149999999998</v>
      </c>
      <c r="F1764" s="1">
        <v>23.31664</v>
      </c>
      <c r="G1764" s="1">
        <v>39.136809999999997</v>
      </c>
      <c r="H1764" s="1">
        <v>56.465350000000001</v>
      </c>
      <c r="I1764" s="1">
        <v>73.793880000000001</v>
      </c>
    </row>
    <row r="1765" spans="3:9" x14ac:dyDescent="0.25">
      <c r="C1765" s="1">
        <v>738</v>
      </c>
      <c r="D1765" s="1">
        <v>60.724499999999999</v>
      </c>
      <c r="E1765" s="1">
        <v>41.975009999999997</v>
      </c>
      <c r="F1765" s="1">
        <v>23.225519999999999</v>
      </c>
      <c r="G1765" s="1">
        <v>39.220820000000003</v>
      </c>
      <c r="H1765" s="1">
        <v>56.553280000000001</v>
      </c>
      <c r="I1765" s="1">
        <v>73.885750000000002</v>
      </c>
    </row>
    <row r="1766" spans="3:9" x14ac:dyDescent="0.25">
      <c r="C1766" s="1">
        <v>737</v>
      </c>
      <c r="D1766" s="1">
        <v>60.608249999999998</v>
      </c>
      <c r="E1766" s="1">
        <v>41.87921</v>
      </c>
      <c r="F1766" s="1">
        <v>23.15016</v>
      </c>
      <c r="G1766" s="1">
        <v>39.279060000000001</v>
      </c>
      <c r="H1766" s="1">
        <v>56.629159999999999</v>
      </c>
      <c r="I1766" s="1">
        <v>73.979259999999996</v>
      </c>
    </row>
    <row r="1767" spans="3:9" x14ac:dyDescent="0.25">
      <c r="C1767" s="1">
        <v>736</v>
      </c>
      <c r="D1767" s="1">
        <v>60.611960000000003</v>
      </c>
      <c r="E1767" s="1">
        <v>41.85783</v>
      </c>
      <c r="F1767" s="1">
        <v>23.10369</v>
      </c>
      <c r="G1767" s="1">
        <v>39.276029999999999</v>
      </c>
      <c r="H1767" s="1">
        <v>56.643790000000003</v>
      </c>
      <c r="I1767" s="1">
        <v>74.011539999999997</v>
      </c>
    </row>
    <row r="1768" spans="3:9" x14ac:dyDescent="0.25">
      <c r="C1768" s="1">
        <v>735</v>
      </c>
      <c r="D1768" s="1">
        <v>60.546329999999998</v>
      </c>
      <c r="E1768" s="1">
        <v>41.816369999999999</v>
      </c>
      <c r="F1768" s="1">
        <v>23.086410000000001</v>
      </c>
      <c r="G1768" s="1">
        <v>39.341380000000001</v>
      </c>
      <c r="H1768" s="1">
        <v>56.683190000000003</v>
      </c>
      <c r="I1768" s="1">
        <v>74.025000000000006</v>
      </c>
    </row>
    <row r="1769" spans="3:9" x14ac:dyDescent="0.25">
      <c r="C1769" s="1">
        <v>734</v>
      </c>
      <c r="D1769" s="1">
        <v>60.474719999999998</v>
      </c>
      <c r="E1769" s="1">
        <v>41.784680000000002</v>
      </c>
      <c r="F1769" s="1">
        <v>23.094629999999999</v>
      </c>
      <c r="G1769" s="1">
        <v>39.42727</v>
      </c>
      <c r="H1769" s="1">
        <v>56.720059999999997</v>
      </c>
      <c r="I1769" s="1">
        <v>74.01285</v>
      </c>
    </row>
    <row r="1770" spans="3:9" x14ac:dyDescent="0.25">
      <c r="C1770" s="1">
        <v>733</v>
      </c>
      <c r="D1770" s="1">
        <v>60.632770000000001</v>
      </c>
      <c r="E1770" s="1">
        <v>41.900469999999999</v>
      </c>
      <c r="F1770" s="1">
        <v>23.16818</v>
      </c>
      <c r="G1770" s="1">
        <v>39.432450000000003</v>
      </c>
      <c r="H1770" s="1">
        <v>56.709409999999998</v>
      </c>
      <c r="I1770" s="1">
        <v>73.986369999999994</v>
      </c>
    </row>
    <row r="1771" spans="3:9" x14ac:dyDescent="0.25">
      <c r="C1771" s="1">
        <v>732</v>
      </c>
      <c r="D1771" s="1">
        <v>60.55489</v>
      </c>
      <c r="E1771" s="1">
        <v>41.892130000000002</v>
      </c>
      <c r="F1771" s="1">
        <v>23.22936</v>
      </c>
      <c r="G1771" s="1">
        <v>39.39687</v>
      </c>
      <c r="H1771" s="1">
        <v>56.63794</v>
      </c>
      <c r="I1771" s="1">
        <v>73.879009999999994</v>
      </c>
    </row>
    <row r="1772" spans="3:9" x14ac:dyDescent="0.25">
      <c r="C1772" s="1">
        <v>731</v>
      </c>
      <c r="D1772" s="1">
        <v>60.721240000000002</v>
      </c>
      <c r="E1772" s="1">
        <v>42.02093</v>
      </c>
      <c r="F1772" s="1">
        <v>23.320620000000002</v>
      </c>
      <c r="G1772" s="1">
        <v>39.42698</v>
      </c>
      <c r="H1772" s="1">
        <v>56.619239999999998</v>
      </c>
      <c r="I1772" s="1">
        <v>73.811509999999998</v>
      </c>
    </row>
    <row r="1773" spans="3:9" x14ac:dyDescent="0.25">
      <c r="C1773" s="1">
        <v>730</v>
      </c>
      <c r="D1773" s="1">
        <v>60.747619999999998</v>
      </c>
      <c r="E1773" s="1">
        <v>42.101649999999999</v>
      </c>
      <c r="F1773" s="1">
        <v>23.455680000000001</v>
      </c>
      <c r="G1773" s="1">
        <v>39.334099999999999</v>
      </c>
      <c r="H1773" s="1">
        <v>56.514989999999997</v>
      </c>
      <c r="I1773" s="1">
        <v>73.695880000000002</v>
      </c>
    </row>
    <row r="1774" spans="3:9" x14ac:dyDescent="0.25">
      <c r="C1774" s="1">
        <v>729</v>
      </c>
      <c r="D1774" s="1">
        <v>60.779310000000002</v>
      </c>
      <c r="E1774" s="1">
        <v>42.205660000000002</v>
      </c>
      <c r="F1774" s="1">
        <v>23.632010000000001</v>
      </c>
      <c r="G1774" s="1">
        <v>39.273949999999999</v>
      </c>
      <c r="H1774" s="1">
        <v>56.403880000000001</v>
      </c>
      <c r="I1774" s="1">
        <v>73.533810000000003</v>
      </c>
    </row>
    <row r="1775" spans="3:9" x14ac:dyDescent="0.25">
      <c r="C1775" s="1">
        <v>728</v>
      </c>
      <c r="D1775" s="1">
        <v>60.933230000000002</v>
      </c>
      <c r="E1775" s="1">
        <v>42.378169999999997</v>
      </c>
      <c r="F1775" s="1">
        <v>23.823119999999999</v>
      </c>
      <c r="G1775" s="1">
        <v>39.046370000000003</v>
      </c>
      <c r="H1775" s="1">
        <v>56.164250000000003</v>
      </c>
      <c r="I1775" s="1">
        <v>73.282129999999995</v>
      </c>
    </row>
    <row r="1776" spans="3:9" x14ac:dyDescent="0.25">
      <c r="C1776" s="1">
        <v>727</v>
      </c>
      <c r="D1776" s="1">
        <v>61.003329999999998</v>
      </c>
      <c r="E1776" s="1">
        <v>42.558259999999997</v>
      </c>
      <c r="F1776" s="1">
        <v>24.113199999999999</v>
      </c>
      <c r="G1776" s="1">
        <v>38.87867</v>
      </c>
      <c r="H1776" s="1">
        <v>55.99194</v>
      </c>
      <c r="I1776" s="1">
        <v>73.105199999999996</v>
      </c>
    </row>
    <row r="1777" spans="3:9" x14ac:dyDescent="0.25">
      <c r="C1777" s="1">
        <v>726</v>
      </c>
      <c r="D1777" s="1">
        <v>61.15296</v>
      </c>
      <c r="E1777" s="1">
        <v>42.74756</v>
      </c>
      <c r="F1777" s="1">
        <v>24.34216</v>
      </c>
      <c r="G1777" s="1">
        <v>38.752899999999997</v>
      </c>
      <c r="H1777" s="1">
        <v>55.79898</v>
      </c>
      <c r="I1777" s="1">
        <v>72.845050000000001</v>
      </c>
    </row>
    <row r="1778" spans="3:9" x14ac:dyDescent="0.25">
      <c r="C1778" s="1">
        <v>725</v>
      </c>
      <c r="D1778" s="1">
        <v>61.328499999999998</v>
      </c>
      <c r="E1778" s="1">
        <v>42.99024</v>
      </c>
      <c r="F1778" s="1">
        <v>24.651979999999998</v>
      </c>
      <c r="G1778" s="1">
        <v>38.511330000000001</v>
      </c>
      <c r="H1778" s="1">
        <v>55.520989999999998</v>
      </c>
      <c r="I1778" s="1">
        <v>72.530649999999994</v>
      </c>
    </row>
    <row r="1779" spans="3:9" x14ac:dyDescent="0.25">
      <c r="C1779" s="1">
        <v>724</v>
      </c>
      <c r="D1779" s="1">
        <v>61.524639999999998</v>
      </c>
      <c r="E1779" s="1">
        <v>43.268729999999998</v>
      </c>
      <c r="F1779" s="1">
        <v>25.012810000000002</v>
      </c>
      <c r="G1779" s="1">
        <v>38.369399999999999</v>
      </c>
      <c r="H1779" s="1">
        <v>55.282820000000001</v>
      </c>
      <c r="I1779" s="1">
        <v>72.19623</v>
      </c>
    </row>
    <row r="1780" spans="3:9" x14ac:dyDescent="0.25">
      <c r="C1780" s="1">
        <v>723</v>
      </c>
      <c r="D1780" s="1">
        <v>61.697760000000002</v>
      </c>
      <c r="E1780" s="1">
        <v>43.543349999999997</v>
      </c>
      <c r="F1780" s="1">
        <v>25.388950000000001</v>
      </c>
      <c r="G1780" s="1">
        <v>38.064219999999999</v>
      </c>
      <c r="H1780" s="1">
        <v>54.945120000000003</v>
      </c>
      <c r="I1780" s="1">
        <v>71.82602</v>
      </c>
    </row>
    <row r="1781" spans="3:9" x14ac:dyDescent="0.25">
      <c r="C1781" s="1">
        <v>722</v>
      </c>
      <c r="D1781" s="1">
        <v>62.068449999999999</v>
      </c>
      <c r="E1781" s="1">
        <v>43.952939999999998</v>
      </c>
      <c r="F1781" s="1">
        <v>25.837420000000002</v>
      </c>
      <c r="G1781" s="1">
        <v>37.926029999999997</v>
      </c>
      <c r="H1781" s="1">
        <v>54.678899999999999</v>
      </c>
      <c r="I1781" s="1">
        <v>71.43177</v>
      </c>
    </row>
    <row r="1782" spans="3:9" x14ac:dyDescent="0.25">
      <c r="C1782" s="1">
        <v>721</v>
      </c>
      <c r="D1782" s="1">
        <v>62.321190000000001</v>
      </c>
      <c r="E1782" s="1">
        <v>44.294670000000004</v>
      </c>
      <c r="F1782" s="1">
        <v>26.268149999999999</v>
      </c>
      <c r="G1782" s="1">
        <v>37.525289999999998</v>
      </c>
      <c r="H1782" s="1">
        <v>54.24624</v>
      </c>
      <c r="I1782" s="1">
        <v>70.967190000000002</v>
      </c>
    </row>
    <row r="1783" spans="3:9" x14ac:dyDescent="0.25">
      <c r="C1783" s="1">
        <v>720</v>
      </c>
      <c r="D1783" s="1">
        <v>62.722650000000002</v>
      </c>
      <c r="E1783" s="1">
        <v>44.773479999999999</v>
      </c>
      <c r="F1783" s="1">
        <v>26.824310000000001</v>
      </c>
      <c r="G1783" s="1">
        <v>37.364539999999998</v>
      </c>
      <c r="H1783" s="1">
        <v>53.913820000000001</v>
      </c>
      <c r="I1783" s="1">
        <v>70.463089999999994</v>
      </c>
    </row>
    <row r="1784" spans="3:9" x14ac:dyDescent="0.25">
      <c r="C1784" s="1">
        <v>719</v>
      </c>
      <c r="D1784" s="1">
        <v>62.868490000000001</v>
      </c>
      <c r="E1784" s="1">
        <v>45.092939999999999</v>
      </c>
      <c r="F1784" s="1">
        <v>27.31739</v>
      </c>
      <c r="G1784" s="1">
        <v>36.081960000000002</v>
      </c>
      <c r="H1784" s="1">
        <v>52.08081</v>
      </c>
      <c r="I1784" s="1">
        <v>68.079669999999993</v>
      </c>
    </row>
    <row r="1785" spans="3:9" x14ac:dyDescent="0.25">
      <c r="C1785" s="1">
        <v>718</v>
      </c>
      <c r="D1785" s="1">
        <v>63.178710000000002</v>
      </c>
      <c r="E1785" s="1">
        <v>45.536470000000001</v>
      </c>
      <c r="F1785" s="1">
        <v>27.89423</v>
      </c>
      <c r="G1785" s="1">
        <v>35.762140000000002</v>
      </c>
      <c r="H1785" s="1">
        <v>51.683309999999999</v>
      </c>
      <c r="I1785" s="1">
        <v>67.604479999999995</v>
      </c>
    </row>
    <row r="1786" spans="3:9" x14ac:dyDescent="0.25">
      <c r="C1786" s="1">
        <v>717</v>
      </c>
      <c r="D1786" s="1">
        <v>63.524079999999998</v>
      </c>
      <c r="E1786" s="1">
        <v>46.056699999999999</v>
      </c>
      <c r="F1786" s="1">
        <v>28.589320000000001</v>
      </c>
      <c r="G1786" s="1">
        <v>35.439450000000001</v>
      </c>
      <c r="H1786" s="1">
        <v>51.201340000000002</v>
      </c>
      <c r="I1786" s="1">
        <v>66.963229999999996</v>
      </c>
    </row>
    <row r="1787" spans="3:9" x14ac:dyDescent="0.25">
      <c r="C1787" s="1">
        <v>716</v>
      </c>
      <c r="D1787" s="1">
        <v>63.893689999999999</v>
      </c>
      <c r="E1787" s="1">
        <v>46.603270000000002</v>
      </c>
      <c r="F1787" s="1">
        <v>29.312840000000001</v>
      </c>
      <c r="G1787" s="1">
        <v>35.090800000000002</v>
      </c>
      <c r="H1787" s="1">
        <v>50.704230000000003</v>
      </c>
      <c r="I1787" s="1">
        <v>66.317660000000004</v>
      </c>
    </row>
    <row r="1788" spans="3:9" x14ac:dyDescent="0.25">
      <c r="C1788" s="1">
        <v>715</v>
      </c>
      <c r="D1788" s="1">
        <v>64.247259999999997</v>
      </c>
      <c r="E1788" s="1">
        <v>47.165559999999999</v>
      </c>
      <c r="F1788" s="1">
        <v>30.083850000000002</v>
      </c>
      <c r="G1788" s="1">
        <v>34.714880000000001</v>
      </c>
      <c r="H1788" s="1">
        <v>50.154739999999997</v>
      </c>
      <c r="I1788" s="1">
        <v>65.594589999999997</v>
      </c>
    </row>
    <row r="1789" spans="3:9" x14ac:dyDescent="0.25">
      <c r="C1789" s="1">
        <v>714</v>
      </c>
      <c r="D1789" s="1">
        <v>64.654579999999996</v>
      </c>
      <c r="E1789" s="1">
        <v>47.733319999999999</v>
      </c>
      <c r="F1789" s="1">
        <v>30.812059999999999</v>
      </c>
      <c r="G1789" s="1">
        <v>34.34355</v>
      </c>
      <c r="H1789" s="1">
        <v>49.577959999999997</v>
      </c>
      <c r="I1789" s="1">
        <v>64.812370000000001</v>
      </c>
    </row>
    <row r="1790" spans="3:9" x14ac:dyDescent="0.25">
      <c r="C1790" s="1">
        <v>713</v>
      </c>
      <c r="D1790" s="1">
        <v>65.053380000000004</v>
      </c>
      <c r="E1790" s="1">
        <v>48.426090000000002</v>
      </c>
      <c r="F1790" s="1">
        <v>31.7988</v>
      </c>
      <c r="G1790" s="1">
        <v>33.926459999999999</v>
      </c>
      <c r="H1790" s="1">
        <v>48.938650000000003</v>
      </c>
      <c r="I1790" s="1">
        <v>63.950830000000003</v>
      </c>
    </row>
    <row r="1791" spans="3:9" x14ac:dyDescent="0.25">
      <c r="C1791" s="1">
        <v>712</v>
      </c>
      <c r="D1791" s="1">
        <v>65.447460000000007</v>
      </c>
      <c r="E1791" s="1">
        <v>49.04289</v>
      </c>
      <c r="F1791" s="1">
        <v>32.638309999999997</v>
      </c>
      <c r="G1791" s="1">
        <v>33.528410000000001</v>
      </c>
      <c r="H1791" s="1">
        <v>48.302289999999999</v>
      </c>
      <c r="I1791" s="1">
        <v>63.076160000000002</v>
      </c>
    </row>
    <row r="1792" spans="3:9" x14ac:dyDescent="0.25">
      <c r="C1792" s="1">
        <v>711</v>
      </c>
      <c r="D1792" s="1">
        <v>65.87236</v>
      </c>
      <c r="E1792" s="1">
        <v>49.75311</v>
      </c>
      <c r="F1792" s="1">
        <v>33.633859999999999</v>
      </c>
      <c r="G1792" s="1">
        <v>33.128500000000003</v>
      </c>
      <c r="H1792" s="1">
        <v>47.60277</v>
      </c>
      <c r="I1792" s="1">
        <v>62.07705</v>
      </c>
    </row>
    <row r="1793" spans="3:9" x14ac:dyDescent="0.25">
      <c r="C1793" s="1">
        <v>710</v>
      </c>
      <c r="D1793" s="1">
        <v>66.287700000000001</v>
      </c>
      <c r="E1793" s="1">
        <v>50.477220000000003</v>
      </c>
      <c r="F1793" s="1">
        <v>34.666739999999997</v>
      </c>
      <c r="G1793" s="1">
        <v>32.713909999999998</v>
      </c>
      <c r="H1793" s="1">
        <v>46.899459999999998</v>
      </c>
      <c r="I1793" s="1">
        <v>61.085009999999997</v>
      </c>
    </row>
    <row r="1794" spans="3:9" x14ac:dyDescent="0.25">
      <c r="C1794" s="1">
        <v>709</v>
      </c>
      <c r="D1794" s="1">
        <v>66.716260000000005</v>
      </c>
      <c r="E1794" s="1">
        <v>51.25667</v>
      </c>
      <c r="F1794" s="1">
        <v>35.797080000000001</v>
      </c>
      <c r="G1794" s="1">
        <v>32.309440000000002</v>
      </c>
      <c r="H1794" s="1">
        <v>46.186709999999998</v>
      </c>
      <c r="I1794" s="1">
        <v>60.063980000000001</v>
      </c>
    </row>
    <row r="1795" spans="3:9" x14ac:dyDescent="0.25">
      <c r="C1795" s="1">
        <v>708</v>
      </c>
      <c r="D1795" s="1">
        <v>67.15822</v>
      </c>
      <c r="E1795" s="1">
        <v>52.059449999999998</v>
      </c>
      <c r="F1795" s="1">
        <v>36.96067</v>
      </c>
      <c r="G1795" s="1">
        <v>31.876190000000001</v>
      </c>
      <c r="H1795" s="1">
        <v>45.36656</v>
      </c>
      <c r="I1795" s="1">
        <v>58.856940000000002</v>
      </c>
    </row>
    <row r="1796" spans="3:9" x14ac:dyDescent="0.25">
      <c r="C1796" s="1">
        <v>707</v>
      </c>
      <c r="D1796" s="1">
        <v>67.589290000000005</v>
      </c>
      <c r="E1796" s="1">
        <v>52.917020000000001</v>
      </c>
      <c r="F1796" s="1">
        <v>38.244759999999999</v>
      </c>
      <c r="G1796" s="1">
        <v>31.469809999999999</v>
      </c>
      <c r="H1796" s="1">
        <v>44.641100000000002</v>
      </c>
      <c r="I1796" s="1">
        <v>57.812379999999997</v>
      </c>
    </row>
    <row r="1797" spans="3:9" x14ac:dyDescent="0.25">
      <c r="C1797" s="1">
        <v>706</v>
      </c>
      <c r="D1797" s="1">
        <v>67.993129999999994</v>
      </c>
      <c r="E1797" s="1">
        <v>53.72381</v>
      </c>
      <c r="F1797" s="1">
        <v>39.45449</v>
      </c>
      <c r="G1797" s="1">
        <v>31.039000000000001</v>
      </c>
      <c r="H1797" s="1">
        <v>43.811340000000001</v>
      </c>
      <c r="I1797" s="1">
        <v>56.583680000000001</v>
      </c>
    </row>
    <row r="1798" spans="3:9" x14ac:dyDescent="0.25">
      <c r="C1798" s="1">
        <v>705</v>
      </c>
      <c r="D1798" s="1">
        <v>68.42653</v>
      </c>
      <c r="E1798" s="1">
        <v>54.608319999999999</v>
      </c>
      <c r="F1798" s="1">
        <v>40.790109999999999</v>
      </c>
      <c r="G1798" s="1">
        <v>30.630980000000001</v>
      </c>
      <c r="H1798" s="1">
        <v>42.962690000000002</v>
      </c>
      <c r="I1798" s="1">
        <v>55.294409999999999</v>
      </c>
    </row>
    <row r="1799" spans="3:9" x14ac:dyDescent="0.25">
      <c r="C1799" s="1">
        <v>704</v>
      </c>
      <c r="D1799" s="1">
        <v>68.830250000000007</v>
      </c>
      <c r="E1799" s="1">
        <v>55.503320000000002</v>
      </c>
      <c r="F1799" s="1">
        <v>42.176389999999998</v>
      </c>
      <c r="G1799" s="1">
        <v>30.244579999999999</v>
      </c>
      <c r="H1799" s="1">
        <v>42.149850000000001</v>
      </c>
      <c r="I1799" s="1">
        <v>54.055109999999999</v>
      </c>
    </row>
    <row r="1800" spans="3:9" x14ac:dyDescent="0.25">
      <c r="C1800" s="1">
        <v>703</v>
      </c>
      <c r="D1800" s="1">
        <v>69.216620000000006</v>
      </c>
      <c r="E1800" s="1">
        <v>56.381509999999999</v>
      </c>
      <c r="F1800" s="1">
        <v>43.546399999999998</v>
      </c>
      <c r="G1800" s="1">
        <v>29.843830000000001</v>
      </c>
      <c r="H1800" s="1">
        <v>41.289679999999997</v>
      </c>
      <c r="I1800" s="1">
        <v>52.735529999999997</v>
      </c>
    </row>
    <row r="1801" spans="3:9" x14ac:dyDescent="0.25">
      <c r="C1801" s="1">
        <v>702</v>
      </c>
      <c r="D1801" s="1">
        <v>69.608149999999995</v>
      </c>
      <c r="E1801" s="1">
        <v>57.254469999999998</v>
      </c>
      <c r="F1801" s="1">
        <v>44.900779999999997</v>
      </c>
      <c r="G1801" s="1">
        <v>29.484819999999999</v>
      </c>
      <c r="H1801" s="1">
        <v>40.476419999999997</v>
      </c>
      <c r="I1801" s="1">
        <v>51.468020000000003</v>
      </c>
    </row>
    <row r="1802" spans="3:9" x14ac:dyDescent="0.25">
      <c r="C1802" s="1">
        <v>701</v>
      </c>
      <c r="D1802" s="1">
        <v>69.962909999999994</v>
      </c>
      <c r="E1802" s="1">
        <v>58.139989999999997</v>
      </c>
      <c r="F1802" s="1">
        <v>46.317070000000001</v>
      </c>
      <c r="G1802" s="1">
        <v>29.125299999999999</v>
      </c>
      <c r="H1802" s="1">
        <v>39.646140000000003</v>
      </c>
      <c r="I1802" s="1">
        <v>50.166989999999998</v>
      </c>
    </row>
    <row r="1803" spans="3:9" x14ac:dyDescent="0.25">
      <c r="C1803" s="1">
        <v>700</v>
      </c>
      <c r="D1803" s="1">
        <v>70.301749999999998</v>
      </c>
      <c r="E1803" s="1">
        <v>58.990850000000002</v>
      </c>
      <c r="F1803" s="1">
        <v>47.679949999999998</v>
      </c>
      <c r="G1803" s="1">
        <v>28.800640000000001</v>
      </c>
      <c r="H1803" s="1">
        <v>38.830840000000002</v>
      </c>
      <c r="I1803" s="1">
        <v>48.861040000000003</v>
      </c>
    </row>
    <row r="1804" spans="3:9" x14ac:dyDescent="0.25">
      <c r="C1804" s="1">
        <v>699</v>
      </c>
      <c r="D1804" s="1">
        <v>70.600290000000001</v>
      </c>
      <c r="E1804" s="1">
        <v>59.774920000000002</v>
      </c>
      <c r="F1804" s="1">
        <v>48.949550000000002</v>
      </c>
      <c r="G1804" s="1">
        <v>28.483840000000001</v>
      </c>
      <c r="H1804" s="1">
        <v>38.048499999999997</v>
      </c>
      <c r="I1804" s="1">
        <v>47.613160000000001</v>
      </c>
    </row>
    <row r="1805" spans="3:9" x14ac:dyDescent="0.25">
      <c r="C1805" s="1">
        <v>698</v>
      </c>
      <c r="D1805" s="1">
        <v>70.90437</v>
      </c>
      <c r="E1805" s="1">
        <v>60.583350000000003</v>
      </c>
      <c r="F1805" s="1">
        <v>50.262340000000002</v>
      </c>
      <c r="G1805" s="1">
        <v>28.214279999999999</v>
      </c>
      <c r="H1805" s="1">
        <v>37.336300000000001</v>
      </c>
      <c r="I1805" s="1">
        <v>46.458320000000001</v>
      </c>
    </row>
    <row r="1806" spans="3:9" x14ac:dyDescent="0.25">
      <c r="C1806" s="1">
        <v>697</v>
      </c>
      <c r="D1806" s="1">
        <v>71.186139999999995</v>
      </c>
      <c r="E1806" s="1">
        <v>61.378590000000003</v>
      </c>
      <c r="F1806" s="1">
        <v>51.571040000000004</v>
      </c>
      <c r="G1806" s="1">
        <v>27.97531</v>
      </c>
      <c r="H1806" s="1">
        <v>36.688969999999998</v>
      </c>
      <c r="I1806" s="1">
        <v>45.402639999999998</v>
      </c>
    </row>
    <row r="1807" spans="3:9" x14ac:dyDescent="0.25">
      <c r="C1807" s="1">
        <v>696</v>
      </c>
      <c r="D1807" s="1">
        <v>71.407960000000003</v>
      </c>
      <c r="E1807" s="1">
        <v>61.988720000000001</v>
      </c>
      <c r="F1807" s="1">
        <v>52.569479999999999</v>
      </c>
      <c r="G1807" s="1">
        <v>27.757000000000001</v>
      </c>
      <c r="H1807" s="1">
        <v>36.016440000000003</v>
      </c>
      <c r="I1807" s="1">
        <v>44.275880000000001</v>
      </c>
    </row>
    <row r="1808" spans="3:9" x14ac:dyDescent="0.25">
      <c r="C1808" s="1">
        <v>695</v>
      </c>
      <c r="D1808" s="1">
        <v>71.588999999999999</v>
      </c>
      <c r="E1808" s="1">
        <v>62.580719999999999</v>
      </c>
      <c r="F1808" s="1">
        <v>53.572429999999997</v>
      </c>
      <c r="G1808" s="1">
        <v>27.55668</v>
      </c>
      <c r="H1808" s="1">
        <v>35.458559999999999</v>
      </c>
      <c r="I1808" s="1">
        <v>43.360439999999997</v>
      </c>
    </row>
    <row r="1809" spans="3:9" x14ac:dyDescent="0.25">
      <c r="C1809" s="1">
        <v>694</v>
      </c>
      <c r="D1809" s="1">
        <v>71.747439999999997</v>
      </c>
      <c r="E1809" s="1">
        <v>63.114620000000002</v>
      </c>
      <c r="F1809" s="1">
        <v>54.481810000000003</v>
      </c>
      <c r="G1809" s="1">
        <v>27.41771</v>
      </c>
      <c r="H1809" s="1">
        <v>35.020679999999999</v>
      </c>
      <c r="I1809" s="1">
        <v>42.623660000000001</v>
      </c>
    </row>
    <row r="1810" spans="3:9" x14ac:dyDescent="0.25">
      <c r="C1810" s="1">
        <v>693</v>
      </c>
      <c r="D1810" s="1">
        <v>71.879130000000004</v>
      </c>
      <c r="E1810" s="1">
        <v>63.556280000000001</v>
      </c>
      <c r="F1810" s="1">
        <v>55.233429999999998</v>
      </c>
      <c r="G1810" s="1">
        <v>27.30677</v>
      </c>
      <c r="H1810" s="1">
        <v>34.66386</v>
      </c>
      <c r="I1810" s="1">
        <v>42.020940000000003</v>
      </c>
    </row>
    <row r="1811" spans="3:9" x14ac:dyDescent="0.25">
      <c r="C1811" s="1">
        <v>692</v>
      </c>
      <c r="D1811" s="1">
        <v>71.936400000000006</v>
      </c>
      <c r="E1811" s="1">
        <v>63.82976</v>
      </c>
      <c r="F1811" s="1">
        <v>55.723129999999998</v>
      </c>
      <c r="G1811" s="1">
        <v>27.229569999999999</v>
      </c>
      <c r="H1811" s="1">
        <v>34.399949999999997</v>
      </c>
      <c r="I1811" s="1">
        <v>41.570320000000002</v>
      </c>
    </row>
    <row r="1812" spans="3:9" x14ac:dyDescent="0.25">
      <c r="C1812" s="1">
        <v>691</v>
      </c>
      <c r="D1812" s="1">
        <v>71.965909999999994</v>
      </c>
      <c r="E1812" s="1">
        <v>63.99051</v>
      </c>
      <c r="F1812" s="1">
        <v>56.015099999999997</v>
      </c>
      <c r="G1812" s="1">
        <v>27.202159999999999</v>
      </c>
      <c r="H1812" s="1">
        <v>34.266719999999999</v>
      </c>
      <c r="I1812" s="1">
        <v>41.33128</v>
      </c>
    </row>
    <row r="1813" spans="3:9" x14ac:dyDescent="0.25">
      <c r="C1813" s="1">
        <v>690</v>
      </c>
      <c r="D1813" s="1">
        <v>71.987430000000003</v>
      </c>
      <c r="E1813" s="1">
        <v>64.100750000000005</v>
      </c>
      <c r="F1813" s="1">
        <v>56.21407</v>
      </c>
      <c r="G1813" s="1">
        <v>27.234010000000001</v>
      </c>
      <c r="H1813" s="1">
        <v>34.238210000000002</v>
      </c>
      <c r="I1813" s="1">
        <v>41.242400000000004</v>
      </c>
    </row>
    <row r="1814" spans="3:9" x14ac:dyDescent="0.25">
      <c r="C1814" s="1">
        <v>689</v>
      </c>
      <c r="D1814" s="1">
        <v>71.919240000000002</v>
      </c>
      <c r="E1814" s="1">
        <v>64.016750000000002</v>
      </c>
      <c r="F1814" s="1">
        <v>56.114269999999998</v>
      </c>
      <c r="G1814" s="1">
        <v>27.274349999999998</v>
      </c>
      <c r="H1814" s="1">
        <v>34.292900000000003</v>
      </c>
      <c r="I1814" s="1">
        <v>41.311450000000001</v>
      </c>
    </row>
    <row r="1815" spans="3:9" x14ac:dyDescent="0.25">
      <c r="C1815" s="1">
        <v>688</v>
      </c>
      <c r="D1815" s="1">
        <v>71.830690000000004</v>
      </c>
      <c r="E1815" s="1">
        <v>63.839619999999996</v>
      </c>
      <c r="F1815" s="1">
        <v>55.848550000000003</v>
      </c>
      <c r="G1815" s="1">
        <v>27.392189999999999</v>
      </c>
      <c r="H1815" s="1">
        <v>34.540640000000003</v>
      </c>
      <c r="I1815" s="1">
        <v>41.689079999999997</v>
      </c>
    </row>
    <row r="1816" spans="3:9" x14ac:dyDescent="0.25">
      <c r="C1816" s="1">
        <v>687</v>
      </c>
      <c r="D1816" s="1">
        <v>71.680340000000001</v>
      </c>
      <c r="E1816" s="1">
        <v>63.51482</v>
      </c>
      <c r="F1816" s="1">
        <v>55.349310000000003</v>
      </c>
      <c r="G1816" s="1">
        <v>27.532489999999999</v>
      </c>
      <c r="H1816" s="1">
        <v>34.862389999999998</v>
      </c>
      <c r="I1816" s="1">
        <v>42.19229</v>
      </c>
    </row>
    <row r="1817" spans="3:9" x14ac:dyDescent="0.25">
      <c r="C1817" s="1">
        <v>686</v>
      </c>
      <c r="D1817" s="1">
        <v>71.493700000000004</v>
      </c>
      <c r="E1817" s="1">
        <v>63.064239999999998</v>
      </c>
      <c r="F1817" s="1">
        <v>54.634779999999999</v>
      </c>
      <c r="G1817" s="1">
        <v>27.716270000000002</v>
      </c>
      <c r="H1817" s="1">
        <v>35.30894</v>
      </c>
      <c r="I1817" s="1">
        <v>42.901609999999998</v>
      </c>
    </row>
    <row r="1818" spans="3:9" x14ac:dyDescent="0.25">
      <c r="C1818" s="1">
        <v>685</v>
      </c>
      <c r="D1818" s="1">
        <v>71.254469999999998</v>
      </c>
      <c r="E1818" s="1">
        <v>62.507530000000003</v>
      </c>
      <c r="F1818" s="1">
        <v>53.760590000000001</v>
      </c>
      <c r="G1818" s="1">
        <v>27.948740000000001</v>
      </c>
      <c r="H1818" s="1">
        <v>35.893410000000003</v>
      </c>
      <c r="I1818" s="1">
        <v>43.838090000000001</v>
      </c>
    </row>
    <row r="1819" spans="3:9" x14ac:dyDescent="0.25">
      <c r="C1819" s="1">
        <v>684</v>
      </c>
      <c r="D1819" s="1">
        <v>70.977819999999994</v>
      </c>
      <c r="E1819" s="1">
        <v>61.867530000000002</v>
      </c>
      <c r="F1819" s="1">
        <v>52.75723</v>
      </c>
      <c r="G1819" s="1">
        <v>28.22898</v>
      </c>
      <c r="H1819" s="1">
        <v>36.558909999999997</v>
      </c>
      <c r="I1819" s="1">
        <v>44.888840000000002</v>
      </c>
    </row>
    <row r="1820" spans="3:9" x14ac:dyDescent="0.25">
      <c r="C1820" s="1">
        <v>683</v>
      </c>
      <c r="D1820" s="1">
        <v>70.673689999999993</v>
      </c>
      <c r="E1820" s="1">
        <v>61.094580000000001</v>
      </c>
      <c r="F1820" s="1">
        <v>51.515459999999997</v>
      </c>
      <c r="G1820" s="1">
        <v>28.53407</v>
      </c>
      <c r="H1820" s="1">
        <v>37.252659999999999</v>
      </c>
      <c r="I1820" s="1">
        <v>45.971249999999998</v>
      </c>
    </row>
    <row r="1821" spans="3:9" x14ac:dyDescent="0.25">
      <c r="C1821" s="1">
        <v>682</v>
      </c>
      <c r="D1821" s="1">
        <v>70.308070000000001</v>
      </c>
      <c r="E1821" s="1">
        <v>60.234650000000002</v>
      </c>
      <c r="F1821" s="1">
        <v>50.161239999999999</v>
      </c>
      <c r="G1821" s="1">
        <v>28.887899999999998</v>
      </c>
      <c r="H1821" s="1">
        <v>38.09122</v>
      </c>
      <c r="I1821" s="1">
        <v>47.294539999999998</v>
      </c>
    </row>
    <row r="1822" spans="3:9" x14ac:dyDescent="0.25">
      <c r="C1822" s="1">
        <v>681</v>
      </c>
      <c r="D1822" s="1">
        <v>69.930679999999995</v>
      </c>
      <c r="E1822" s="1">
        <v>59.346780000000003</v>
      </c>
      <c r="F1822" s="1">
        <v>48.762880000000003</v>
      </c>
      <c r="G1822" s="1">
        <v>29.280480000000001</v>
      </c>
      <c r="H1822" s="1">
        <v>38.96096</v>
      </c>
      <c r="I1822" s="1">
        <v>48.641449999999999</v>
      </c>
    </row>
    <row r="1823" spans="3:9" x14ac:dyDescent="0.25">
      <c r="C1823" s="1">
        <v>680</v>
      </c>
      <c r="D1823" s="1">
        <v>69.499849999999995</v>
      </c>
      <c r="E1823" s="1">
        <v>58.380809999999997</v>
      </c>
      <c r="F1823" s="1">
        <v>47.261780000000002</v>
      </c>
      <c r="G1823" s="1">
        <v>29.709250000000001</v>
      </c>
      <c r="H1823" s="1">
        <v>39.9375</v>
      </c>
      <c r="I1823" s="1">
        <v>50.165759999999999</v>
      </c>
    </row>
    <row r="1824" spans="3:9" x14ac:dyDescent="0.25">
      <c r="C1824" s="1">
        <v>679</v>
      </c>
      <c r="D1824" s="1">
        <v>69.031779999999998</v>
      </c>
      <c r="E1824" s="1">
        <v>57.37359</v>
      </c>
      <c r="F1824" s="1">
        <v>45.715409999999999</v>
      </c>
      <c r="G1824" s="1">
        <v>30.149550000000001</v>
      </c>
      <c r="H1824" s="1">
        <v>40.89649</v>
      </c>
      <c r="I1824" s="1">
        <v>51.643439999999998</v>
      </c>
    </row>
    <row r="1825" spans="3:9" x14ac:dyDescent="0.25">
      <c r="C1825" s="1">
        <v>678</v>
      </c>
      <c r="D1825" s="1">
        <v>68.535970000000006</v>
      </c>
      <c r="E1825" s="1">
        <v>56.349620000000002</v>
      </c>
      <c r="F1825" s="1">
        <v>44.163269999999997</v>
      </c>
      <c r="G1825" s="1">
        <v>30.620100000000001</v>
      </c>
      <c r="H1825" s="1">
        <v>41.89067</v>
      </c>
      <c r="I1825" s="1">
        <v>53.161230000000003</v>
      </c>
    </row>
    <row r="1826" spans="3:9" x14ac:dyDescent="0.25">
      <c r="C1826" s="1">
        <v>677</v>
      </c>
      <c r="D1826" s="1">
        <v>68.037049999999994</v>
      </c>
      <c r="E1826" s="1">
        <v>55.272480000000002</v>
      </c>
      <c r="F1826" s="1">
        <v>42.507919999999999</v>
      </c>
      <c r="G1826" s="1">
        <v>31.126670000000001</v>
      </c>
      <c r="H1826" s="1">
        <v>42.88861</v>
      </c>
      <c r="I1826" s="1">
        <v>54.650559999999999</v>
      </c>
    </row>
    <row r="1827" spans="3:9" x14ac:dyDescent="0.25">
      <c r="C1827" s="1">
        <v>676</v>
      </c>
      <c r="D1827" s="1">
        <v>67.501400000000004</v>
      </c>
      <c r="E1827" s="1">
        <v>54.212919999999997</v>
      </c>
      <c r="F1827" s="1">
        <v>40.924430000000001</v>
      </c>
      <c r="G1827" s="1">
        <v>31.646989999999999</v>
      </c>
      <c r="H1827" s="1">
        <v>43.91095</v>
      </c>
      <c r="I1827" s="1">
        <v>56.174900000000001</v>
      </c>
    </row>
    <row r="1828" spans="3:9" x14ac:dyDescent="0.25">
      <c r="C1828" s="1">
        <v>675</v>
      </c>
      <c r="D1828" s="1">
        <v>66.956800000000001</v>
      </c>
      <c r="E1828" s="1">
        <v>53.155360000000002</v>
      </c>
      <c r="F1828" s="1">
        <v>39.353920000000002</v>
      </c>
      <c r="G1828" s="1">
        <v>32.176439999999999</v>
      </c>
      <c r="H1828" s="1">
        <v>44.883409999999998</v>
      </c>
      <c r="I1828" s="1">
        <v>57.590380000000003</v>
      </c>
    </row>
    <row r="1829" spans="3:9" x14ac:dyDescent="0.25">
      <c r="C1829" s="1">
        <v>674</v>
      </c>
      <c r="D1829" s="1">
        <v>66.371989999999997</v>
      </c>
      <c r="E1829" s="1">
        <v>52.1233</v>
      </c>
      <c r="F1829" s="1">
        <v>37.87462</v>
      </c>
      <c r="G1829" s="1">
        <v>32.737769999999998</v>
      </c>
      <c r="H1829" s="1">
        <v>45.896410000000003</v>
      </c>
      <c r="I1829" s="1">
        <v>59.055050000000001</v>
      </c>
    </row>
    <row r="1830" spans="3:9" x14ac:dyDescent="0.25">
      <c r="C1830" s="1">
        <v>673</v>
      </c>
      <c r="D1830" s="1">
        <v>65.807730000000006</v>
      </c>
      <c r="E1830" s="1">
        <v>51.107170000000004</v>
      </c>
      <c r="F1830" s="1">
        <v>36.406599999999997</v>
      </c>
      <c r="G1830" s="1">
        <v>33.302349999999997</v>
      </c>
      <c r="H1830" s="1">
        <v>46.879480000000001</v>
      </c>
      <c r="I1830" s="1">
        <v>60.456620000000001</v>
      </c>
    </row>
    <row r="1831" spans="3:9" x14ac:dyDescent="0.25">
      <c r="C1831" s="1">
        <v>672</v>
      </c>
      <c r="D1831" s="1">
        <v>65.203479999999999</v>
      </c>
      <c r="E1831" s="1">
        <v>50.126530000000002</v>
      </c>
      <c r="F1831" s="1">
        <v>35.049579999999999</v>
      </c>
      <c r="G1831" s="1">
        <v>33.873759999999997</v>
      </c>
      <c r="H1831" s="1">
        <v>47.83287</v>
      </c>
      <c r="I1831" s="1">
        <v>61.791989999999998</v>
      </c>
    </row>
    <row r="1832" spans="3:9" x14ac:dyDescent="0.25">
      <c r="C1832" s="1">
        <v>671</v>
      </c>
      <c r="D1832" s="1">
        <v>64.615210000000005</v>
      </c>
      <c r="E1832" s="1">
        <v>49.150910000000003</v>
      </c>
      <c r="F1832" s="1">
        <v>33.686599999999999</v>
      </c>
      <c r="G1832" s="1">
        <v>34.457329999999999</v>
      </c>
      <c r="H1832" s="1">
        <v>48.751530000000002</v>
      </c>
      <c r="I1832" s="1">
        <v>63.045720000000003</v>
      </c>
    </row>
    <row r="1833" spans="3:9" x14ac:dyDescent="0.25">
      <c r="C1833" s="1">
        <v>670</v>
      </c>
      <c r="D1833" s="1">
        <v>64.026160000000004</v>
      </c>
      <c r="E1833" s="1">
        <v>48.180459999999997</v>
      </c>
      <c r="F1833" s="1">
        <v>32.334760000000003</v>
      </c>
      <c r="G1833" s="1">
        <v>35.04222</v>
      </c>
      <c r="H1833" s="1">
        <v>49.655630000000002</v>
      </c>
      <c r="I1833" s="1">
        <v>64.269049999999993</v>
      </c>
    </row>
    <row r="1834" spans="3:9" x14ac:dyDescent="0.25">
      <c r="C1834" s="1">
        <v>669</v>
      </c>
      <c r="D1834" s="1">
        <v>63.415329999999997</v>
      </c>
      <c r="E1834" s="1">
        <v>47.271099999999997</v>
      </c>
      <c r="F1834" s="1">
        <v>31.12688</v>
      </c>
      <c r="G1834" s="1">
        <v>35.613349999999997</v>
      </c>
      <c r="H1834" s="1">
        <v>50.499409999999997</v>
      </c>
      <c r="I1834" s="1">
        <v>65.385459999999995</v>
      </c>
    </row>
    <row r="1835" spans="3:9" x14ac:dyDescent="0.25">
      <c r="C1835" s="1">
        <v>668</v>
      </c>
      <c r="D1835" s="1">
        <v>62.82882</v>
      </c>
      <c r="E1835" s="1">
        <v>46.444600000000001</v>
      </c>
      <c r="F1835" s="1">
        <v>30.060390000000002</v>
      </c>
      <c r="G1835" s="1">
        <v>36.182699999999997</v>
      </c>
      <c r="H1835" s="1">
        <v>51.323090000000001</v>
      </c>
      <c r="I1835" s="1">
        <v>66.463489999999993</v>
      </c>
    </row>
    <row r="1836" spans="3:9" x14ac:dyDescent="0.25">
      <c r="C1836" s="1">
        <v>667</v>
      </c>
      <c r="D1836" s="1">
        <v>62.254379999999998</v>
      </c>
      <c r="E1836" s="1">
        <v>45.585900000000002</v>
      </c>
      <c r="F1836" s="1">
        <v>28.91743</v>
      </c>
      <c r="G1836" s="1">
        <v>36.756419999999999</v>
      </c>
      <c r="H1836" s="1">
        <v>52.110250000000001</v>
      </c>
      <c r="I1836" s="1">
        <v>67.464079999999996</v>
      </c>
    </row>
    <row r="1837" spans="3:9" x14ac:dyDescent="0.25">
      <c r="C1837" s="1">
        <v>666</v>
      </c>
      <c r="D1837" s="1">
        <v>61.679819999999999</v>
      </c>
      <c r="E1837" s="1">
        <v>44.819580000000002</v>
      </c>
      <c r="F1837" s="1">
        <v>27.959350000000001</v>
      </c>
      <c r="G1837" s="1">
        <v>37.308799999999998</v>
      </c>
      <c r="H1837" s="1">
        <v>52.851300000000002</v>
      </c>
      <c r="I1837" s="1">
        <v>68.393799999999999</v>
      </c>
    </row>
    <row r="1838" spans="3:9" x14ac:dyDescent="0.25">
      <c r="C1838" s="1">
        <v>665</v>
      </c>
      <c r="D1838" s="1">
        <v>61.128700000000002</v>
      </c>
      <c r="E1838" s="1">
        <v>44.11636</v>
      </c>
      <c r="F1838" s="1">
        <v>27.104030000000002</v>
      </c>
      <c r="G1838" s="1">
        <v>37.844700000000003</v>
      </c>
      <c r="H1838" s="1">
        <v>53.547780000000003</v>
      </c>
      <c r="I1838" s="1">
        <v>69.25085</v>
      </c>
    </row>
    <row r="1839" spans="3:9" x14ac:dyDescent="0.25">
      <c r="C1839" s="1">
        <v>664</v>
      </c>
      <c r="D1839" s="1">
        <v>60.564149999999998</v>
      </c>
      <c r="E1839" s="1">
        <v>43.358370000000001</v>
      </c>
      <c r="F1839" s="1">
        <v>26.15259</v>
      </c>
      <c r="G1839" s="1">
        <v>38.37527</v>
      </c>
      <c r="H1839" s="1">
        <v>54.236199999999997</v>
      </c>
      <c r="I1839" s="1">
        <v>70.097120000000004</v>
      </c>
    </row>
    <row r="1840" spans="3:9" x14ac:dyDescent="0.25">
      <c r="C1840" s="1">
        <v>663</v>
      </c>
      <c r="D1840" s="1">
        <v>60.056260000000002</v>
      </c>
      <c r="E1840" s="1">
        <v>42.704329999999999</v>
      </c>
      <c r="F1840" s="1">
        <v>25.35239</v>
      </c>
      <c r="G1840" s="1">
        <v>38.876530000000002</v>
      </c>
      <c r="H1840" s="1">
        <v>54.835830000000001</v>
      </c>
      <c r="I1840" s="1">
        <v>70.79513</v>
      </c>
    </row>
    <row r="1841" spans="3:9" x14ac:dyDescent="0.25">
      <c r="C1841" s="1">
        <v>662</v>
      </c>
      <c r="D1841" s="1">
        <v>59.545369999999998</v>
      </c>
      <c r="E1841" s="1">
        <v>42.102629999999998</v>
      </c>
      <c r="F1841" s="1">
        <v>24.659890000000001</v>
      </c>
      <c r="G1841" s="1">
        <v>39.368020000000001</v>
      </c>
      <c r="H1841" s="1">
        <v>55.424259999999997</v>
      </c>
      <c r="I1841" s="1">
        <v>71.480490000000003</v>
      </c>
    </row>
    <row r="1842" spans="3:9" x14ac:dyDescent="0.25">
      <c r="C1842" s="1">
        <v>661</v>
      </c>
      <c r="D1842" s="1">
        <v>59.05688</v>
      </c>
      <c r="E1842" s="1">
        <v>41.524619999999999</v>
      </c>
      <c r="F1842" s="1">
        <v>23.992349999999998</v>
      </c>
      <c r="G1842" s="1">
        <v>39.814059999999998</v>
      </c>
      <c r="H1842" s="1">
        <v>55.971510000000002</v>
      </c>
      <c r="I1842" s="1">
        <v>72.128969999999995</v>
      </c>
    </row>
    <row r="1843" spans="3:9" x14ac:dyDescent="0.25">
      <c r="C1843" s="1">
        <v>660</v>
      </c>
      <c r="D1843" s="1">
        <v>58.625210000000003</v>
      </c>
      <c r="E1843" s="1">
        <v>41.011600000000001</v>
      </c>
      <c r="F1843" s="1">
        <v>23.39799</v>
      </c>
      <c r="G1843" s="1">
        <v>40.268120000000003</v>
      </c>
      <c r="H1843" s="1">
        <v>56.472090000000001</v>
      </c>
      <c r="I1843" s="1">
        <v>72.676060000000007</v>
      </c>
    </row>
    <row r="1844" spans="3:9" x14ac:dyDescent="0.25">
      <c r="C1844" s="1">
        <v>659</v>
      </c>
      <c r="D1844" s="1">
        <v>58.183599999999998</v>
      </c>
      <c r="E1844" s="1">
        <v>40.526069999999997</v>
      </c>
      <c r="F1844" s="1">
        <v>22.868549999999999</v>
      </c>
      <c r="G1844" s="1">
        <v>40.678249999999998</v>
      </c>
      <c r="H1844" s="1">
        <v>56.918599999999998</v>
      </c>
      <c r="I1844" s="1">
        <v>73.158940000000001</v>
      </c>
    </row>
    <row r="1845" spans="3:9" x14ac:dyDescent="0.25">
      <c r="C1845" s="1">
        <v>658</v>
      </c>
      <c r="D1845" s="1">
        <v>57.78875</v>
      </c>
      <c r="E1845" s="1">
        <v>40.090989999999998</v>
      </c>
      <c r="F1845" s="1">
        <v>22.393239999999999</v>
      </c>
      <c r="G1845" s="1">
        <v>41.058610000000002</v>
      </c>
      <c r="H1845" s="1">
        <v>57.346209999999999</v>
      </c>
      <c r="I1845" s="1">
        <v>73.633799999999994</v>
      </c>
    </row>
    <row r="1846" spans="3:9" x14ac:dyDescent="0.25">
      <c r="C1846" s="1">
        <v>657</v>
      </c>
      <c r="D1846" s="1">
        <v>57.425139999999999</v>
      </c>
      <c r="E1846" s="1">
        <v>39.709760000000003</v>
      </c>
      <c r="F1846" s="1">
        <v>21.994389999999999</v>
      </c>
      <c r="G1846" s="1">
        <v>41.403199999999998</v>
      </c>
      <c r="H1846" s="1">
        <v>57.708460000000002</v>
      </c>
      <c r="I1846" s="1">
        <v>74.013729999999995</v>
      </c>
    </row>
    <row r="1847" spans="3:9" x14ac:dyDescent="0.25">
      <c r="C1847" s="1">
        <v>656</v>
      </c>
      <c r="D1847" s="1">
        <v>57.075279999999999</v>
      </c>
      <c r="E1847" s="1">
        <v>39.343789999999998</v>
      </c>
      <c r="F1847" s="1">
        <v>21.612300000000001</v>
      </c>
      <c r="G1847" s="1">
        <v>41.725409999999997</v>
      </c>
      <c r="H1847" s="1">
        <v>58.066189999999999</v>
      </c>
      <c r="I1847" s="1">
        <v>74.406970000000001</v>
      </c>
    </row>
    <row r="1848" spans="3:9" x14ac:dyDescent="0.25">
      <c r="C1848" s="1">
        <v>655</v>
      </c>
      <c r="D1848" s="1">
        <v>56.768509999999999</v>
      </c>
      <c r="E1848" s="1">
        <v>39.003250000000001</v>
      </c>
      <c r="F1848" s="1">
        <v>21.23799</v>
      </c>
      <c r="G1848" s="1">
        <v>42.009729999999998</v>
      </c>
      <c r="H1848" s="1">
        <v>58.360819999999997</v>
      </c>
      <c r="I1848" s="1">
        <v>74.7119</v>
      </c>
    </row>
    <row r="1849" spans="3:9" x14ac:dyDescent="0.25">
      <c r="C1849" s="1">
        <v>654</v>
      </c>
      <c r="D1849" s="1">
        <v>56.49465</v>
      </c>
      <c r="E1849" s="1">
        <v>38.732990000000001</v>
      </c>
      <c r="F1849" s="1">
        <v>20.971329999999998</v>
      </c>
      <c r="G1849" s="1">
        <v>42.257269999999998</v>
      </c>
      <c r="H1849" s="1">
        <v>58.605539999999998</v>
      </c>
      <c r="I1849" s="1">
        <v>74.953800000000001</v>
      </c>
    </row>
    <row r="1850" spans="3:9" x14ac:dyDescent="0.25">
      <c r="C1850" s="1">
        <v>653</v>
      </c>
      <c r="D1850" s="1">
        <v>56.261679999999998</v>
      </c>
      <c r="E1850" s="1">
        <v>38.500900000000001</v>
      </c>
      <c r="F1850" s="1">
        <v>20.740130000000001</v>
      </c>
      <c r="G1850" s="1">
        <v>42.481299999999997</v>
      </c>
      <c r="H1850" s="1">
        <v>58.855420000000002</v>
      </c>
      <c r="I1850" s="1">
        <v>75.22954</v>
      </c>
    </row>
    <row r="1851" spans="3:9" x14ac:dyDescent="0.25">
      <c r="C1851" s="1">
        <v>652</v>
      </c>
      <c r="D1851" s="1">
        <v>56.068629999999999</v>
      </c>
      <c r="E1851" s="1">
        <v>38.307250000000003</v>
      </c>
      <c r="F1851" s="1">
        <v>20.545870000000001</v>
      </c>
      <c r="G1851" s="1">
        <v>42.672539999999998</v>
      </c>
      <c r="H1851" s="1">
        <v>59.024389999999997</v>
      </c>
      <c r="I1851" s="1">
        <v>75.376249999999999</v>
      </c>
    </row>
    <row r="1852" spans="3:9" x14ac:dyDescent="0.25">
      <c r="C1852" s="1">
        <v>651</v>
      </c>
      <c r="D1852" s="1">
        <v>55.882770000000001</v>
      </c>
      <c r="E1852" s="1">
        <v>38.132829999999998</v>
      </c>
      <c r="F1852" s="1">
        <v>20.38288</v>
      </c>
      <c r="G1852" s="1">
        <v>42.824649999999998</v>
      </c>
      <c r="H1852" s="1">
        <v>59.186160000000001</v>
      </c>
      <c r="I1852" s="1">
        <v>75.547669999999997</v>
      </c>
    </row>
    <row r="1853" spans="3:9" x14ac:dyDescent="0.25">
      <c r="C1853" s="1">
        <v>650</v>
      </c>
      <c r="D1853" s="1">
        <v>55.770760000000003</v>
      </c>
      <c r="E1853" s="1">
        <v>38.034750000000003</v>
      </c>
      <c r="F1853" s="1">
        <v>20.298739999999999</v>
      </c>
      <c r="G1853" s="1">
        <v>42.941360000000003</v>
      </c>
      <c r="H1853" s="1">
        <v>59.277149999999999</v>
      </c>
      <c r="I1853" s="1">
        <v>75.612930000000006</v>
      </c>
    </row>
    <row r="1854" spans="3:9" x14ac:dyDescent="0.25">
      <c r="C1854" s="1">
        <v>649</v>
      </c>
      <c r="D1854" s="1">
        <v>55.671239999999997</v>
      </c>
      <c r="E1854" s="1">
        <v>37.959249999999997</v>
      </c>
      <c r="F1854" s="1">
        <v>20.247260000000001</v>
      </c>
      <c r="G1854" s="1">
        <v>43.025889999999997</v>
      </c>
      <c r="H1854" s="1">
        <v>59.342640000000003</v>
      </c>
      <c r="I1854" s="1">
        <v>75.659390000000002</v>
      </c>
    </row>
    <row r="1855" spans="3:9" x14ac:dyDescent="0.25">
      <c r="C1855" s="1">
        <v>648</v>
      </c>
      <c r="D1855" s="1">
        <v>55.613880000000002</v>
      </c>
      <c r="E1855" s="1">
        <v>37.918619999999997</v>
      </c>
      <c r="F1855" s="1">
        <v>20.223369999999999</v>
      </c>
      <c r="G1855" s="1">
        <v>43.061410000000002</v>
      </c>
      <c r="H1855" s="1">
        <v>59.388060000000003</v>
      </c>
      <c r="I1855" s="1">
        <v>75.714699999999993</v>
      </c>
    </row>
    <row r="1856" spans="3:9" x14ac:dyDescent="0.25">
      <c r="C1856" s="1">
        <v>647</v>
      </c>
      <c r="D1856" s="1">
        <v>55.602989999999998</v>
      </c>
      <c r="E1856" s="1">
        <v>37.928260000000002</v>
      </c>
      <c r="F1856" s="1">
        <v>20.253540000000001</v>
      </c>
      <c r="G1856" s="1">
        <v>43.064369999999997</v>
      </c>
      <c r="H1856" s="1">
        <v>59.365020000000001</v>
      </c>
      <c r="I1856" s="1">
        <v>75.665670000000006</v>
      </c>
    </row>
    <row r="1857" spans="3:9" x14ac:dyDescent="0.25">
      <c r="C1857" s="1">
        <v>646</v>
      </c>
      <c r="D1857" s="1">
        <v>55.619790000000002</v>
      </c>
      <c r="E1857" s="1">
        <v>38.012810000000002</v>
      </c>
      <c r="F1857" s="1">
        <v>20.405819999999999</v>
      </c>
      <c r="G1857" s="1">
        <v>43.02713</v>
      </c>
      <c r="H1857" s="1">
        <v>59.279879999999999</v>
      </c>
      <c r="I1857" s="1">
        <v>75.532619999999994</v>
      </c>
    </row>
    <row r="1858" spans="3:9" x14ac:dyDescent="0.25">
      <c r="C1858" s="1">
        <v>645</v>
      </c>
      <c r="D1858" s="1">
        <v>55.680050000000001</v>
      </c>
      <c r="E1858" s="1">
        <v>38.069490000000002</v>
      </c>
      <c r="F1858" s="1">
        <v>20.458939999999998</v>
      </c>
      <c r="G1858" s="1">
        <v>42.95646</v>
      </c>
      <c r="H1858" s="1">
        <v>59.210970000000003</v>
      </c>
      <c r="I1858" s="1">
        <v>75.465479999999999</v>
      </c>
    </row>
    <row r="1859" spans="3:9" x14ac:dyDescent="0.25">
      <c r="C1859" s="1">
        <v>644</v>
      </c>
      <c r="D1859" s="1">
        <v>55.782899999999998</v>
      </c>
      <c r="E1859" s="1">
        <v>38.215499999999999</v>
      </c>
      <c r="F1859" s="1">
        <v>20.64809</v>
      </c>
      <c r="G1859" s="1">
        <v>42.853340000000003</v>
      </c>
      <c r="H1859" s="1">
        <v>59.056280000000001</v>
      </c>
      <c r="I1859" s="1">
        <v>75.259219999999999</v>
      </c>
    </row>
    <row r="1860" spans="3:9" x14ac:dyDescent="0.25">
      <c r="C1860" s="1">
        <v>643</v>
      </c>
      <c r="D1860" s="1">
        <v>55.91619</v>
      </c>
      <c r="E1860" s="1">
        <v>38.35819</v>
      </c>
      <c r="F1860" s="1">
        <v>20.800190000000001</v>
      </c>
      <c r="G1860" s="1">
        <v>42.697139999999997</v>
      </c>
      <c r="H1860" s="1">
        <v>58.887079999999997</v>
      </c>
      <c r="I1860" s="1">
        <v>75.077029999999993</v>
      </c>
    </row>
    <row r="1861" spans="3:9" x14ac:dyDescent="0.25">
      <c r="C1861" s="1">
        <v>642</v>
      </c>
      <c r="D1861" s="1">
        <v>56.09845</v>
      </c>
      <c r="E1861" s="1">
        <v>38.648069999999997</v>
      </c>
      <c r="F1861" s="1">
        <v>21.197690000000001</v>
      </c>
      <c r="G1861" s="1">
        <v>42.524639999999998</v>
      </c>
      <c r="H1861" s="1">
        <v>58.662849999999999</v>
      </c>
      <c r="I1861" s="1">
        <v>74.801060000000007</v>
      </c>
    </row>
    <row r="1862" spans="3:9" x14ac:dyDescent="0.25">
      <c r="C1862" s="1">
        <v>641</v>
      </c>
      <c r="D1862" s="1">
        <v>56.306240000000003</v>
      </c>
      <c r="E1862" s="1">
        <v>38.898569999999999</v>
      </c>
      <c r="F1862" s="1">
        <v>21.4909</v>
      </c>
      <c r="G1862" s="1">
        <v>42.292900000000003</v>
      </c>
      <c r="H1862" s="1">
        <v>58.406999999999996</v>
      </c>
      <c r="I1862" s="1">
        <v>74.521100000000004</v>
      </c>
    </row>
    <row r="1863" spans="3:9" x14ac:dyDescent="0.25">
      <c r="C1863" s="1">
        <v>640</v>
      </c>
      <c r="D1863" s="1">
        <v>56.557110000000002</v>
      </c>
      <c r="E1863" s="1">
        <v>39.178980000000003</v>
      </c>
      <c r="F1863" s="1">
        <v>21.80086</v>
      </c>
      <c r="G1863" s="1">
        <v>42.048450000000003</v>
      </c>
      <c r="H1863" s="1">
        <v>58.073889999999999</v>
      </c>
      <c r="I1863" s="1">
        <v>74.099329999999995</v>
      </c>
    </row>
    <row r="1864" spans="3:9" x14ac:dyDescent="0.25">
      <c r="C1864" s="1">
        <v>639</v>
      </c>
      <c r="D1864" s="1">
        <v>56.845739999999999</v>
      </c>
      <c r="E1864" s="1">
        <v>39.556789999999999</v>
      </c>
      <c r="F1864" s="1">
        <v>22.26783</v>
      </c>
      <c r="G1864" s="1">
        <v>41.757599999999996</v>
      </c>
      <c r="H1864" s="1">
        <v>57.720509999999997</v>
      </c>
      <c r="I1864" s="1">
        <v>73.683419999999998</v>
      </c>
    </row>
    <row r="1865" spans="3:9" x14ac:dyDescent="0.25">
      <c r="C1865" s="1">
        <v>638</v>
      </c>
      <c r="D1865" s="1">
        <v>57.167589999999997</v>
      </c>
      <c r="E1865" s="1">
        <v>39.982050000000001</v>
      </c>
      <c r="F1865" s="1">
        <v>22.796500000000002</v>
      </c>
      <c r="G1865" s="1">
        <v>41.416469999999997</v>
      </c>
      <c r="H1865" s="1">
        <v>57.267859999999999</v>
      </c>
      <c r="I1865" s="1">
        <v>73.119249999999994</v>
      </c>
    </row>
    <row r="1866" spans="3:9" x14ac:dyDescent="0.25">
      <c r="C1866" s="1">
        <v>637</v>
      </c>
      <c r="D1866" s="1">
        <v>57.512920000000001</v>
      </c>
      <c r="E1866" s="1">
        <v>40.422229999999999</v>
      </c>
      <c r="F1866" s="1">
        <v>23.33155</v>
      </c>
      <c r="G1866" s="1">
        <v>41.060319999999997</v>
      </c>
      <c r="H1866" s="1">
        <v>56.820819999999998</v>
      </c>
      <c r="I1866" s="1">
        <v>72.581310000000002</v>
      </c>
    </row>
    <row r="1867" spans="3:9" x14ac:dyDescent="0.25">
      <c r="C1867" s="1">
        <v>636</v>
      </c>
      <c r="D1867" s="1">
        <v>57.91827</v>
      </c>
      <c r="E1867" s="1">
        <v>40.972430000000003</v>
      </c>
      <c r="F1867" s="1">
        <v>24.026589999999999</v>
      </c>
      <c r="G1867" s="1">
        <v>40.671550000000003</v>
      </c>
      <c r="H1867" s="1">
        <v>56.327190000000002</v>
      </c>
      <c r="I1867" s="1">
        <v>71.982830000000007</v>
      </c>
    </row>
    <row r="1868" spans="3:9" x14ac:dyDescent="0.25">
      <c r="C1868" s="1">
        <v>635</v>
      </c>
      <c r="D1868" s="1">
        <v>58.326349999999998</v>
      </c>
      <c r="E1868" s="1">
        <v>41.516759999999998</v>
      </c>
      <c r="F1868" s="1">
        <v>24.707170000000001</v>
      </c>
      <c r="G1868" s="1">
        <v>40.237690000000001</v>
      </c>
      <c r="H1868" s="1">
        <v>55.739040000000003</v>
      </c>
      <c r="I1868" s="1">
        <v>71.240380000000002</v>
      </c>
    </row>
    <row r="1869" spans="3:9" x14ac:dyDescent="0.25">
      <c r="C1869" s="1">
        <v>634</v>
      </c>
      <c r="D1869" s="1">
        <v>58.744059999999998</v>
      </c>
      <c r="E1869" s="1">
        <v>42.080590000000001</v>
      </c>
      <c r="F1869" s="1">
        <v>25.417120000000001</v>
      </c>
      <c r="G1869" s="1">
        <v>39.79101</v>
      </c>
      <c r="H1869" s="1">
        <v>55.147869999999998</v>
      </c>
      <c r="I1869" s="1">
        <v>70.504720000000006</v>
      </c>
    </row>
    <row r="1870" spans="3:9" x14ac:dyDescent="0.25">
      <c r="C1870" s="1">
        <v>633</v>
      </c>
      <c r="D1870" s="1">
        <v>59.229709999999997</v>
      </c>
      <c r="E1870" s="1">
        <v>42.789610000000003</v>
      </c>
      <c r="F1870" s="1">
        <v>26.349519999999998</v>
      </c>
      <c r="G1870" s="1">
        <v>39.324680000000001</v>
      </c>
      <c r="H1870" s="1">
        <v>54.483710000000002</v>
      </c>
      <c r="I1870" s="1">
        <v>69.642740000000003</v>
      </c>
    </row>
    <row r="1871" spans="3:9" x14ac:dyDescent="0.25">
      <c r="C1871" s="1">
        <v>632</v>
      </c>
      <c r="D1871" s="1">
        <v>59.70635</v>
      </c>
      <c r="E1871" s="1">
        <v>43.48753</v>
      </c>
      <c r="F1871" s="1">
        <v>27.268709999999999</v>
      </c>
      <c r="G1871" s="1">
        <v>38.8294</v>
      </c>
      <c r="H1871" s="1">
        <v>53.779850000000003</v>
      </c>
      <c r="I1871" s="1">
        <v>68.730310000000003</v>
      </c>
    </row>
    <row r="1872" spans="3:9" x14ac:dyDescent="0.25">
      <c r="C1872" s="1">
        <v>631</v>
      </c>
      <c r="D1872" s="1">
        <v>60.209130000000002</v>
      </c>
      <c r="E1872" s="1">
        <v>44.251910000000002</v>
      </c>
      <c r="F1872" s="1">
        <v>28.29468</v>
      </c>
      <c r="G1872" s="1">
        <v>38.305750000000003</v>
      </c>
      <c r="H1872" s="1">
        <v>53.007539999999999</v>
      </c>
      <c r="I1872" s="1">
        <v>67.709339999999997</v>
      </c>
    </row>
    <row r="1873" spans="3:9" x14ac:dyDescent="0.25">
      <c r="C1873" s="1">
        <v>630</v>
      </c>
      <c r="D1873" s="1">
        <v>60.74774</v>
      </c>
      <c r="E1873" s="1">
        <v>45.086419999999997</v>
      </c>
      <c r="F1873" s="1">
        <v>29.425090000000001</v>
      </c>
      <c r="G1873" s="1">
        <v>37.773719999999997</v>
      </c>
      <c r="H1873" s="1">
        <v>52.201270000000001</v>
      </c>
      <c r="I1873" s="1">
        <v>66.628810000000001</v>
      </c>
    </row>
    <row r="1874" spans="3:9" x14ac:dyDescent="0.25">
      <c r="C1874" s="1">
        <v>629</v>
      </c>
      <c r="D1874" s="1">
        <v>61.272390000000001</v>
      </c>
      <c r="E1874" s="1">
        <v>45.954389999999997</v>
      </c>
      <c r="F1874" s="1">
        <v>30.636389999999999</v>
      </c>
      <c r="G1874" s="1">
        <v>37.254629999999999</v>
      </c>
      <c r="H1874" s="1">
        <v>51.318449999999999</v>
      </c>
      <c r="I1874" s="1">
        <v>65.382270000000005</v>
      </c>
    </row>
    <row r="1875" spans="3:9" x14ac:dyDescent="0.25">
      <c r="C1875" s="1">
        <v>628</v>
      </c>
      <c r="D1875" s="1">
        <v>61.81861</v>
      </c>
      <c r="E1875" s="1">
        <v>46.868540000000003</v>
      </c>
      <c r="F1875" s="1">
        <v>31.918469999999999</v>
      </c>
      <c r="G1875" s="1">
        <v>36.69115</v>
      </c>
      <c r="H1875" s="1">
        <v>50.396859999999997</v>
      </c>
      <c r="I1875" s="1">
        <v>64.10257</v>
      </c>
    </row>
    <row r="1876" spans="3:9" x14ac:dyDescent="0.25">
      <c r="C1876" s="1">
        <v>627</v>
      </c>
      <c r="D1876" s="1">
        <v>62.358649999999997</v>
      </c>
      <c r="E1876" s="1">
        <v>47.847070000000002</v>
      </c>
      <c r="F1876" s="1">
        <v>33.335500000000003</v>
      </c>
      <c r="G1876" s="1">
        <v>36.149880000000003</v>
      </c>
      <c r="H1876" s="1">
        <v>49.452970000000001</v>
      </c>
      <c r="I1876" s="1">
        <v>62.756059999999998</v>
      </c>
    </row>
    <row r="1877" spans="3:9" x14ac:dyDescent="0.25">
      <c r="C1877" s="1">
        <v>626</v>
      </c>
      <c r="D1877" s="1">
        <v>62.891469999999998</v>
      </c>
      <c r="E1877" s="1">
        <v>48.817340000000002</v>
      </c>
      <c r="F1877" s="1">
        <v>34.743200000000002</v>
      </c>
      <c r="G1877" s="1">
        <v>35.612949999999998</v>
      </c>
      <c r="H1877" s="1">
        <v>48.477370000000001</v>
      </c>
      <c r="I1877" s="1">
        <v>61.34178</v>
      </c>
    </row>
    <row r="1878" spans="3:9" x14ac:dyDescent="0.25">
      <c r="C1878" s="1">
        <v>625</v>
      </c>
      <c r="D1878" s="1">
        <v>63.420459999999999</v>
      </c>
      <c r="E1878" s="1">
        <v>49.882359999999998</v>
      </c>
      <c r="F1878" s="1">
        <v>36.344259999999998</v>
      </c>
      <c r="G1878" s="1">
        <v>35.077770000000001</v>
      </c>
      <c r="H1878" s="1">
        <v>47.435209999999998</v>
      </c>
      <c r="I1878" s="1">
        <v>59.792639999999999</v>
      </c>
    </row>
    <row r="1879" spans="3:9" x14ac:dyDescent="0.25">
      <c r="C1879" s="1">
        <v>624</v>
      </c>
      <c r="D1879" s="1">
        <v>63.921100000000003</v>
      </c>
      <c r="E1879" s="1">
        <v>50.901600000000002</v>
      </c>
      <c r="F1879" s="1">
        <v>37.882100000000001</v>
      </c>
      <c r="G1879" s="1">
        <v>34.547550000000001</v>
      </c>
      <c r="H1879" s="1">
        <v>46.395949999999999</v>
      </c>
      <c r="I1879" s="1">
        <v>58.244349999999997</v>
      </c>
    </row>
    <row r="1880" spans="3:9" x14ac:dyDescent="0.25">
      <c r="C1880" s="1">
        <v>623</v>
      </c>
      <c r="D1880" s="1">
        <v>64.409549999999996</v>
      </c>
      <c r="E1880" s="1">
        <v>51.965110000000003</v>
      </c>
      <c r="F1880" s="1">
        <v>39.520670000000003</v>
      </c>
      <c r="G1880" s="1">
        <v>34.057450000000003</v>
      </c>
      <c r="H1880" s="1">
        <v>45.357500000000002</v>
      </c>
      <c r="I1880" s="1">
        <v>56.657550000000001</v>
      </c>
    </row>
    <row r="1881" spans="3:9" x14ac:dyDescent="0.25">
      <c r="C1881" s="1">
        <v>622</v>
      </c>
      <c r="D1881" s="1">
        <v>64.874200000000002</v>
      </c>
      <c r="E1881" s="1">
        <v>53.020099999999999</v>
      </c>
      <c r="F1881" s="1">
        <v>41.165999999999997</v>
      </c>
      <c r="G1881" s="1">
        <v>33.594659999999998</v>
      </c>
      <c r="H1881" s="1">
        <v>44.314329999999998</v>
      </c>
      <c r="I1881" s="1">
        <v>55.033999999999999</v>
      </c>
    </row>
    <row r="1882" spans="3:9" x14ac:dyDescent="0.25">
      <c r="C1882" s="1">
        <v>621</v>
      </c>
      <c r="D1882" s="1">
        <v>65.286869999999993</v>
      </c>
      <c r="E1882" s="1">
        <v>54.024659999999997</v>
      </c>
      <c r="F1882" s="1">
        <v>42.762450000000001</v>
      </c>
      <c r="G1882" s="1">
        <v>33.162039999999998</v>
      </c>
      <c r="H1882" s="1">
        <v>43.345550000000003</v>
      </c>
      <c r="I1882" s="1">
        <v>53.529060000000001</v>
      </c>
    </row>
    <row r="1883" spans="3:9" x14ac:dyDescent="0.25">
      <c r="C1883" s="1">
        <v>620</v>
      </c>
      <c r="D1883" s="1">
        <v>65.655090000000001</v>
      </c>
      <c r="E1883" s="1">
        <v>55.003950000000003</v>
      </c>
      <c r="F1883" s="1">
        <v>44.352809999999998</v>
      </c>
      <c r="G1883" s="1">
        <v>32.742109999999997</v>
      </c>
      <c r="H1883" s="1">
        <v>42.316830000000003</v>
      </c>
      <c r="I1883" s="1">
        <v>51.891559999999998</v>
      </c>
    </row>
    <row r="1884" spans="3:9" x14ac:dyDescent="0.25">
      <c r="C1884" s="1">
        <v>619</v>
      </c>
      <c r="D1884" s="1">
        <v>65.993759999999995</v>
      </c>
      <c r="E1884" s="1">
        <v>55.891129999999997</v>
      </c>
      <c r="F1884" s="1">
        <v>45.788499999999999</v>
      </c>
      <c r="G1884" s="1">
        <v>32.414189999999998</v>
      </c>
      <c r="H1884" s="1">
        <v>41.448349999999998</v>
      </c>
      <c r="I1884" s="1">
        <v>50.482509999999998</v>
      </c>
    </row>
    <row r="1885" spans="3:9" x14ac:dyDescent="0.25">
      <c r="C1885" s="1">
        <v>618</v>
      </c>
      <c r="D1885" s="1">
        <v>66.27046</v>
      </c>
      <c r="E1885" s="1">
        <v>56.702469999999998</v>
      </c>
      <c r="F1885" s="1">
        <v>47.134480000000003</v>
      </c>
      <c r="G1885" s="1">
        <v>32.102420000000002</v>
      </c>
      <c r="H1885" s="1">
        <v>40.653390000000002</v>
      </c>
      <c r="I1885" s="1">
        <v>49.204349999999998</v>
      </c>
    </row>
    <row r="1886" spans="3:9" x14ac:dyDescent="0.25">
      <c r="C1886" s="1">
        <v>617</v>
      </c>
      <c r="D1886" s="1">
        <v>66.49973</v>
      </c>
      <c r="E1886" s="1">
        <v>57.391939999999998</v>
      </c>
      <c r="F1886" s="1">
        <v>48.284149999999997</v>
      </c>
      <c r="G1886" s="1">
        <v>31.859020000000001</v>
      </c>
      <c r="H1886" s="1">
        <v>39.971519999999998</v>
      </c>
      <c r="I1886" s="1">
        <v>48.084020000000002</v>
      </c>
    </row>
    <row r="1887" spans="3:9" x14ac:dyDescent="0.25">
      <c r="C1887" s="1">
        <v>616</v>
      </c>
      <c r="D1887" s="1">
        <v>66.648769999999999</v>
      </c>
      <c r="E1887" s="1">
        <v>57.947870000000002</v>
      </c>
      <c r="F1887" s="1">
        <v>49.246960000000001</v>
      </c>
      <c r="G1887" s="1">
        <v>31.670819999999999</v>
      </c>
      <c r="H1887" s="1">
        <v>39.412779999999998</v>
      </c>
      <c r="I1887" s="1">
        <v>47.154730000000001</v>
      </c>
    </row>
    <row r="1888" spans="3:9" x14ac:dyDescent="0.25">
      <c r="C1888" s="1">
        <v>615</v>
      </c>
      <c r="D1888" s="1">
        <v>66.740099999999998</v>
      </c>
      <c r="E1888" s="1">
        <v>58.325890000000001</v>
      </c>
      <c r="F1888" s="1">
        <v>49.911679999999997</v>
      </c>
      <c r="G1888" s="1">
        <v>31.55498</v>
      </c>
      <c r="H1888" s="1">
        <v>39.00121</v>
      </c>
      <c r="I1888" s="1">
        <v>46.447450000000003</v>
      </c>
    </row>
    <row r="1889" spans="3:9" x14ac:dyDescent="0.25">
      <c r="C1889" s="1">
        <v>614</v>
      </c>
      <c r="D1889" s="1">
        <v>66.750540000000001</v>
      </c>
      <c r="E1889" s="1">
        <v>58.55133</v>
      </c>
      <c r="F1889" s="1">
        <v>50.352119999999999</v>
      </c>
      <c r="G1889" s="1">
        <v>31.496949999999998</v>
      </c>
      <c r="H1889" s="1">
        <v>38.781570000000002</v>
      </c>
      <c r="I1889" s="1">
        <v>46.066189999999999</v>
      </c>
    </row>
    <row r="1890" spans="3:9" x14ac:dyDescent="0.25">
      <c r="C1890" s="1">
        <v>613</v>
      </c>
      <c r="D1890" s="1">
        <v>66.707220000000007</v>
      </c>
      <c r="E1890" s="1">
        <v>58.593559999999997</v>
      </c>
      <c r="F1890" s="1">
        <v>50.479889999999997</v>
      </c>
      <c r="G1890" s="1">
        <v>31.516539999999999</v>
      </c>
      <c r="H1890" s="1">
        <v>38.734740000000002</v>
      </c>
      <c r="I1890" s="1">
        <v>45.952950000000001</v>
      </c>
    </row>
    <row r="1891" spans="3:9" x14ac:dyDescent="0.25">
      <c r="C1891" s="1">
        <v>612</v>
      </c>
      <c r="D1891" s="1">
        <v>66.604600000000005</v>
      </c>
      <c r="E1891" s="1">
        <v>58.470390000000002</v>
      </c>
      <c r="F1891" s="1">
        <v>50.336179999999999</v>
      </c>
      <c r="G1891" s="1">
        <v>31.5991</v>
      </c>
      <c r="H1891" s="1">
        <v>38.885350000000003</v>
      </c>
      <c r="I1891" s="1">
        <v>46.171599999999998</v>
      </c>
    </row>
    <row r="1892" spans="3:9" x14ac:dyDescent="0.25">
      <c r="C1892" s="1">
        <v>611</v>
      </c>
      <c r="D1892" s="1">
        <v>66.405670000000001</v>
      </c>
      <c r="E1892" s="1">
        <v>58.127890000000001</v>
      </c>
      <c r="F1892" s="1">
        <v>49.850119999999997</v>
      </c>
      <c r="G1892" s="1">
        <v>31.742570000000001</v>
      </c>
      <c r="H1892" s="1">
        <v>39.187480000000001</v>
      </c>
      <c r="I1892" s="1">
        <v>46.632390000000001</v>
      </c>
    </row>
    <row r="1893" spans="3:9" x14ac:dyDescent="0.25">
      <c r="C1893" s="1">
        <v>610</v>
      </c>
      <c r="D1893" s="1">
        <v>66.132559999999998</v>
      </c>
      <c r="E1893" s="1">
        <v>57.637990000000002</v>
      </c>
      <c r="F1893" s="1">
        <v>49.143410000000003</v>
      </c>
      <c r="G1893" s="1">
        <v>31.964169999999999</v>
      </c>
      <c r="H1893" s="1">
        <v>39.681950000000001</v>
      </c>
      <c r="I1893" s="1">
        <v>47.399729999999998</v>
      </c>
    </row>
    <row r="1894" spans="3:9" x14ac:dyDescent="0.25">
      <c r="C1894" s="1">
        <v>609</v>
      </c>
      <c r="D1894" s="1">
        <v>65.825119999999998</v>
      </c>
      <c r="E1894" s="1">
        <v>56.956449999999997</v>
      </c>
      <c r="F1894" s="1">
        <v>48.087780000000002</v>
      </c>
      <c r="G1894" s="1">
        <v>32.244169999999997</v>
      </c>
      <c r="H1894" s="1">
        <v>40.350409999999997</v>
      </c>
      <c r="I1894" s="1">
        <v>48.456650000000003</v>
      </c>
    </row>
    <row r="1895" spans="3:9" x14ac:dyDescent="0.25">
      <c r="C1895" s="1">
        <v>608</v>
      </c>
      <c r="D1895" s="1">
        <v>65.430660000000003</v>
      </c>
      <c r="E1895" s="1">
        <v>56.100090000000002</v>
      </c>
      <c r="F1895" s="1">
        <v>46.769530000000003</v>
      </c>
      <c r="G1895" s="1">
        <v>32.591479999999997</v>
      </c>
      <c r="H1895" s="1">
        <v>41.108269999999997</v>
      </c>
      <c r="I1895" s="1">
        <v>49.625059999999998</v>
      </c>
    </row>
    <row r="1896" spans="3:9" x14ac:dyDescent="0.25">
      <c r="C1896" s="1">
        <v>607</v>
      </c>
      <c r="D1896" s="1">
        <v>64.971220000000002</v>
      </c>
      <c r="E1896" s="1">
        <v>55.138190000000002</v>
      </c>
      <c r="F1896" s="1">
        <v>45.305149999999998</v>
      </c>
      <c r="G1896" s="1">
        <v>33.008249999999997</v>
      </c>
      <c r="H1896" s="1">
        <v>42.060310000000001</v>
      </c>
      <c r="I1896" s="1">
        <v>51.112369999999999</v>
      </c>
    </row>
    <row r="1897" spans="3:9" x14ac:dyDescent="0.25">
      <c r="C1897" s="1">
        <v>606</v>
      </c>
      <c r="D1897" s="1">
        <v>64.460329999999999</v>
      </c>
      <c r="E1897" s="1">
        <v>54.079239999999999</v>
      </c>
      <c r="F1897" s="1">
        <v>43.698149999999998</v>
      </c>
      <c r="G1897" s="1">
        <v>33.464109999999998</v>
      </c>
      <c r="H1897" s="1">
        <v>43.057749999999999</v>
      </c>
      <c r="I1897" s="1">
        <v>52.651380000000003</v>
      </c>
    </row>
    <row r="1898" spans="3:9" x14ac:dyDescent="0.25">
      <c r="C1898" s="1">
        <v>605</v>
      </c>
      <c r="D1898" s="1">
        <v>63.891449999999999</v>
      </c>
      <c r="E1898" s="1">
        <v>52.92698</v>
      </c>
      <c r="F1898" s="1">
        <v>41.962499999999999</v>
      </c>
      <c r="G1898" s="1">
        <v>33.955469999999998</v>
      </c>
      <c r="H1898" s="1">
        <v>44.169170000000001</v>
      </c>
      <c r="I1898" s="1">
        <v>54.38288</v>
      </c>
    </row>
    <row r="1899" spans="3:9" x14ac:dyDescent="0.25">
      <c r="C1899" s="1">
        <v>604</v>
      </c>
      <c r="D1899" s="1">
        <v>63.2851</v>
      </c>
      <c r="E1899" s="1">
        <v>51.716380000000001</v>
      </c>
      <c r="F1899" s="1">
        <v>40.147660000000002</v>
      </c>
      <c r="G1899" s="1">
        <v>34.524479999999997</v>
      </c>
      <c r="H1899" s="1">
        <v>45.317340000000002</v>
      </c>
      <c r="I1899" s="1">
        <v>56.110199999999999</v>
      </c>
    </row>
    <row r="1900" spans="3:9" x14ac:dyDescent="0.25">
      <c r="C1900" s="1">
        <v>603</v>
      </c>
      <c r="D1900" s="1">
        <v>62.642989999999998</v>
      </c>
      <c r="E1900" s="1">
        <v>50.453159999999997</v>
      </c>
      <c r="F1900" s="1">
        <v>38.263330000000003</v>
      </c>
      <c r="G1900" s="1">
        <v>35.100879999999997</v>
      </c>
      <c r="H1900" s="1">
        <v>46.486049999999999</v>
      </c>
      <c r="I1900" s="1">
        <v>57.871220000000001</v>
      </c>
    </row>
    <row r="1901" spans="3:9" x14ac:dyDescent="0.25">
      <c r="C1901" s="1">
        <v>602</v>
      </c>
      <c r="D1901" s="1">
        <v>61.957259999999998</v>
      </c>
      <c r="E1901" s="1">
        <v>49.189979999999998</v>
      </c>
      <c r="F1901" s="1">
        <v>36.422699999999999</v>
      </c>
      <c r="G1901" s="1">
        <v>35.731879999999997</v>
      </c>
      <c r="H1901" s="1">
        <v>47.69314</v>
      </c>
      <c r="I1901" s="1">
        <v>59.654400000000003</v>
      </c>
    </row>
    <row r="1902" spans="3:9" x14ac:dyDescent="0.25">
      <c r="C1902" s="1">
        <v>601</v>
      </c>
      <c r="D1902" s="1">
        <v>61.245429999999999</v>
      </c>
      <c r="E1902" s="1">
        <v>47.96557</v>
      </c>
      <c r="F1902" s="1">
        <v>34.68571</v>
      </c>
      <c r="G1902" s="1">
        <v>36.373350000000002</v>
      </c>
      <c r="H1902" s="1">
        <v>48.870539999999998</v>
      </c>
      <c r="I1902" s="1">
        <v>61.367739999999998</v>
      </c>
    </row>
    <row r="1903" spans="3:9" x14ac:dyDescent="0.25">
      <c r="C1903" s="1">
        <v>600</v>
      </c>
      <c r="D1903" s="1">
        <v>60.524230000000003</v>
      </c>
      <c r="E1903" s="1">
        <v>46.748249999999999</v>
      </c>
      <c r="F1903" s="1">
        <v>32.972270000000002</v>
      </c>
      <c r="G1903" s="1">
        <v>37.036810000000003</v>
      </c>
      <c r="H1903" s="1">
        <v>50.048589999999997</v>
      </c>
      <c r="I1903" s="1">
        <v>63.060369999999999</v>
      </c>
    </row>
    <row r="1904" spans="3:9" x14ac:dyDescent="0.25">
      <c r="C1904" s="1">
        <v>599</v>
      </c>
      <c r="D1904" s="1">
        <v>59.77608</v>
      </c>
      <c r="E1904" s="1">
        <v>45.537219999999998</v>
      </c>
      <c r="F1904" s="1">
        <v>31.298359999999999</v>
      </c>
      <c r="G1904" s="1">
        <v>37.739739999999998</v>
      </c>
      <c r="H1904" s="1">
        <v>51.205399999999997</v>
      </c>
      <c r="I1904" s="1">
        <v>64.671059999999997</v>
      </c>
    </row>
    <row r="1905" spans="3:9" x14ac:dyDescent="0.25">
      <c r="C1905" s="1">
        <v>598</v>
      </c>
      <c r="D1905" s="1">
        <v>59.040550000000003</v>
      </c>
      <c r="E1905" s="1">
        <v>44.378740000000001</v>
      </c>
      <c r="F1905" s="1">
        <v>29.716919999999998</v>
      </c>
      <c r="G1905" s="1">
        <v>38.41066</v>
      </c>
      <c r="H1905" s="1">
        <v>52.25835</v>
      </c>
      <c r="I1905" s="1">
        <v>66.106039999999993</v>
      </c>
    </row>
    <row r="1906" spans="3:9" x14ac:dyDescent="0.25">
      <c r="C1906" s="1">
        <v>597</v>
      </c>
      <c r="D1906" s="1">
        <v>58.300980000000003</v>
      </c>
      <c r="E1906" s="1">
        <v>43.303939999999997</v>
      </c>
      <c r="F1906" s="1">
        <v>28.306889999999999</v>
      </c>
      <c r="G1906" s="1">
        <v>39.097790000000003</v>
      </c>
      <c r="H1906" s="1">
        <v>53.303089999999997</v>
      </c>
      <c r="I1906" s="1">
        <v>67.508390000000006</v>
      </c>
    </row>
    <row r="1907" spans="3:9" x14ac:dyDescent="0.25">
      <c r="C1907" s="1">
        <v>596</v>
      </c>
      <c r="D1907" s="1">
        <v>57.557310000000001</v>
      </c>
      <c r="E1907" s="1">
        <v>42.255850000000002</v>
      </c>
      <c r="F1907" s="1">
        <v>26.9544</v>
      </c>
      <c r="G1907" s="1">
        <v>39.766300000000001</v>
      </c>
      <c r="H1907" s="1">
        <v>54.270670000000003</v>
      </c>
      <c r="I1907" s="1">
        <v>68.775040000000004</v>
      </c>
    </row>
    <row r="1908" spans="3:9" x14ac:dyDescent="0.25">
      <c r="C1908" s="1">
        <v>595</v>
      </c>
      <c r="D1908" s="1">
        <v>56.850949999999997</v>
      </c>
      <c r="E1908" s="1">
        <v>41.314239999999998</v>
      </c>
      <c r="F1908" s="1">
        <v>25.777529999999999</v>
      </c>
      <c r="G1908" s="1">
        <v>40.430880000000002</v>
      </c>
      <c r="H1908" s="1">
        <v>55.181609999999999</v>
      </c>
      <c r="I1908" s="1">
        <v>69.932339999999996</v>
      </c>
    </row>
    <row r="1909" spans="3:9" x14ac:dyDescent="0.25">
      <c r="C1909" s="1">
        <v>594</v>
      </c>
      <c r="D1909" s="1">
        <v>56.132950000000001</v>
      </c>
      <c r="E1909" s="1">
        <v>40.382460000000002</v>
      </c>
      <c r="F1909" s="1">
        <v>24.631969999999999</v>
      </c>
      <c r="G1909" s="1">
        <v>41.055309999999999</v>
      </c>
      <c r="H1909" s="1">
        <v>56.024039999999999</v>
      </c>
      <c r="I1909" s="1">
        <v>70.992769999999993</v>
      </c>
    </row>
    <row r="1910" spans="3:9" x14ac:dyDescent="0.25">
      <c r="C1910" s="1">
        <v>593</v>
      </c>
      <c r="D1910" s="1">
        <v>55.44717</v>
      </c>
      <c r="E1910" s="1">
        <v>39.530270000000002</v>
      </c>
      <c r="F1910" s="1">
        <v>23.613379999999999</v>
      </c>
      <c r="G1910" s="1">
        <v>41.660670000000003</v>
      </c>
      <c r="H1910" s="1">
        <v>56.818919999999999</v>
      </c>
      <c r="I1910" s="1">
        <v>71.977170000000001</v>
      </c>
    </row>
    <row r="1911" spans="3:9" x14ac:dyDescent="0.25">
      <c r="C1911" s="1">
        <v>592</v>
      </c>
      <c r="D1911" s="1">
        <v>54.805079999999997</v>
      </c>
      <c r="E1911" s="1">
        <v>38.760980000000004</v>
      </c>
      <c r="F1911" s="1">
        <v>22.71688</v>
      </c>
      <c r="G1911" s="1">
        <v>42.24353</v>
      </c>
      <c r="H1911" s="1">
        <v>57.539589999999997</v>
      </c>
      <c r="I1911" s="1">
        <v>72.835639999999998</v>
      </c>
    </row>
    <row r="1912" spans="3:9" x14ac:dyDescent="0.25">
      <c r="C1912" s="1">
        <v>591</v>
      </c>
      <c r="D1912" s="1">
        <v>54.18018</v>
      </c>
      <c r="E1912" s="1">
        <v>38.020040000000002</v>
      </c>
      <c r="F1912" s="1">
        <v>21.8599</v>
      </c>
      <c r="G1912" s="1">
        <v>42.782890000000002</v>
      </c>
      <c r="H1912" s="1">
        <v>58.161630000000002</v>
      </c>
      <c r="I1912" s="1">
        <v>73.540379999999999</v>
      </c>
    </row>
    <row r="1913" spans="3:9" x14ac:dyDescent="0.25">
      <c r="C1913" s="1">
        <v>590</v>
      </c>
      <c r="D1913" s="1">
        <v>53.591160000000002</v>
      </c>
      <c r="E1913" s="1">
        <v>37.388219999999997</v>
      </c>
      <c r="F1913" s="1">
        <v>21.185269999999999</v>
      </c>
      <c r="G1913" s="1">
        <v>43.287170000000003</v>
      </c>
      <c r="H1913" s="1">
        <v>58.751240000000003</v>
      </c>
      <c r="I1913" s="1">
        <v>74.215299999999999</v>
      </c>
    </row>
    <row r="1914" spans="3:9" x14ac:dyDescent="0.25">
      <c r="C1914" s="1">
        <v>589</v>
      </c>
      <c r="D1914" s="1">
        <v>53.04616</v>
      </c>
      <c r="E1914" s="1">
        <v>36.764009999999999</v>
      </c>
      <c r="F1914" s="1">
        <v>20.481860000000001</v>
      </c>
      <c r="G1914" s="1">
        <v>43.75806</v>
      </c>
      <c r="H1914" s="1">
        <v>59.312010000000001</v>
      </c>
      <c r="I1914" s="1">
        <v>74.865960000000001</v>
      </c>
    </row>
    <row r="1915" spans="3:9" x14ac:dyDescent="0.25">
      <c r="C1915" s="1">
        <v>588</v>
      </c>
      <c r="D1915" s="1">
        <v>52.583060000000003</v>
      </c>
      <c r="E1915" s="1">
        <v>36.297640000000001</v>
      </c>
      <c r="F1915" s="1">
        <v>20.01221</v>
      </c>
      <c r="G1915" s="1">
        <v>44.198129999999999</v>
      </c>
      <c r="H1915" s="1">
        <v>59.763649999999998</v>
      </c>
      <c r="I1915" s="1">
        <v>75.329170000000005</v>
      </c>
    </row>
    <row r="1916" spans="3:9" x14ac:dyDescent="0.25">
      <c r="C1916" s="1">
        <v>587</v>
      </c>
      <c r="D1916" s="1">
        <v>52.110909999999997</v>
      </c>
      <c r="E1916" s="1">
        <v>35.814779999999999</v>
      </c>
      <c r="F1916" s="1">
        <v>19.518660000000001</v>
      </c>
      <c r="G1916" s="1">
        <v>44.569580000000002</v>
      </c>
      <c r="H1916" s="1">
        <v>60.167630000000003</v>
      </c>
      <c r="I1916" s="1">
        <v>75.765680000000003</v>
      </c>
    </row>
    <row r="1917" spans="3:9" x14ac:dyDescent="0.25">
      <c r="C1917" s="1">
        <v>586</v>
      </c>
      <c r="D1917" s="1">
        <v>51.704610000000002</v>
      </c>
      <c r="E1917" s="1">
        <v>35.371079999999999</v>
      </c>
      <c r="F1917" s="1">
        <v>19.03755</v>
      </c>
      <c r="G1917" s="1">
        <v>44.869790000000002</v>
      </c>
      <c r="H1917" s="1">
        <v>60.479790000000001</v>
      </c>
      <c r="I1917" s="1">
        <v>76.089799999999997</v>
      </c>
    </row>
    <row r="1918" spans="3:9" x14ac:dyDescent="0.25">
      <c r="C1918" s="1">
        <v>585</v>
      </c>
      <c r="D1918" s="1">
        <v>51.368049999999997</v>
      </c>
      <c r="E1918" s="1">
        <v>35.049999999999997</v>
      </c>
      <c r="F1918" s="1">
        <v>18.731950000000001</v>
      </c>
      <c r="G1918" s="1">
        <v>45.173589999999997</v>
      </c>
      <c r="H1918" s="1">
        <v>60.794719999999998</v>
      </c>
      <c r="I1918" s="1">
        <v>76.415840000000003</v>
      </c>
    </row>
    <row r="1919" spans="3:9" x14ac:dyDescent="0.25">
      <c r="C1919" s="1">
        <v>584</v>
      </c>
      <c r="D1919" s="1">
        <v>51.062820000000002</v>
      </c>
      <c r="E1919" s="1">
        <v>34.77355</v>
      </c>
      <c r="F1919" s="1">
        <v>18.484279999999998</v>
      </c>
      <c r="G1919" s="1">
        <v>45.377040000000001</v>
      </c>
      <c r="H1919" s="1">
        <v>61.021250000000002</v>
      </c>
      <c r="I1919" s="1">
        <v>76.665459999999996</v>
      </c>
    </row>
    <row r="1920" spans="3:9" x14ac:dyDescent="0.25">
      <c r="C1920" s="1">
        <v>583</v>
      </c>
      <c r="D1920" s="1">
        <v>50.797110000000004</v>
      </c>
      <c r="E1920" s="1">
        <v>34.512709999999998</v>
      </c>
      <c r="F1920" s="1">
        <v>18.22831</v>
      </c>
      <c r="G1920" s="1">
        <v>45.500549999999997</v>
      </c>
      <c r="H1920" s="1">
        <v>61.120579999999997</v>
      </c>
      <c r="I1920" s="1">
        <v>76.740610000000004</v>
      </c>
    </row>
    <row r="1921" spans="3:9" x14ac:dyDescent="0.25">
      <c r="C1921" s="1">
        <v>582</v>
      </c>
      <c r="D1921" s="1">
        <v>50.64237</v>
      </c>
      <c r="E1921" s="1">
        <v>34.40898</v>
      </c>
      <c r="F1921" s="1">
        <v>18.17558</v>
      </c>
      <c r="G1921" s="1">
        <v>45.624560000000002</v>
      </c>
      <c r="H1921" s="1">
        <v>61.215519999999998</v>
      </c>
      <c r="I1921" s="1">
        <v>76.806470000000004</v>
      </c>
    </row>
    <row r="1922" spans="3:9" x14ac:dyDescent="0.25">
      <c r="C1922" s="1">
        <v>581</v>
      </c>
      <c r="D1922" s="1">
        <v>50.487169999999999</v>
      </c>
      <c r="E1922" s="1">
        <v>34.276110000000003</v>
      </c>
      <c r="F1922" s="1">
        <v>18.06504</v>
      </c>
      <c r="G1922" s="1">
        <v>45.652729999999998</v>
      </c>
      <c r="H1922" s="1">
        <v>61.221420000000002</v>
      </c>
      <c r="I1922" s="1">
        <v>76.790109999999999</v>
      </c>
    </row>
    <row r="1923" spans="3:9" x14ac:dyDescent="0.25">
      <c r="C1923" s="1">
        <v>580</v>
      </c>
      <c r="D1923" s="1">
        <v>50.421639999999996</v>
      </c>
      <c r="E1923" s="1">
        <v>34.25085</v>
      </c>
      <c r="F1923" s="1">
        <v>18.08005</v>
      </c>
      <c r="G1923" s="1">
        <v>45.641500000000001</v>
      </c>
      <c r="H1923" s="1">
        <v>61.18553</v>
      </c>
      <c r="I1923" s="1">
        <v>76.729569999999995</v>
      </c>
    </row>
    <row r="1924" spans="3:9" x14ac:dyDescent="0.25">
      <c r="C1924" s="1">
        <v>579</v>
      </c>
      <c r="D1924" s="1">
        <v>50.401049999999998</v>
      </c>
      <c r="E1924" s="1">
        <v>34.262149999999998</v>
      </c>
      <c r="F1924" s="1">
        <v>18.123239999999999</v>
      </c>
      <c r="G1924" s="1">
        <v>45.55</v>
      </c>
      <c r="H1924" s="1">
        <v>61.108260000000001</v>
      </c>
      <c r="I1924" s="1">
        <v>76.666529999999995</v>
      </c>
    </row>
    <row r="1925" spans="3:9" x14ac:dyDescent="0.25">
      <c r="C1925" s="1">
        <v>578</v>
      </c>
      <c r="D1925" s="1">
        <v>50.417400000000001</v>
      </c>
      <c r="E1925" s="1">
        <v>34.335509999999999</v>
      </c>
      <c r="F1925" s="1">
        <v>18.253620000000002</v>
      </c>
      <c r="G1925" s="1">
        <v>45.374319999999997</v>
      </c>
      <c r="H1925" s="1">
        <v>60.896180000000001</v>
      </c>
      <c r="I1925" s="1">
        <v>76.418049999999994</v>
      </c>
    </row>
    <row r="1926" spans="3:9" x14ac:dyDescent="0.25">
      <c r="C1926" s="1">
        <v>577</v>
      </c>
      <c r="D1926" s="1">
        <v>50.529640000000001</v>
      </c>
      <c r="E1926" s="1">
        <v>34.49371</v>
      </c>
      <c r="F1926" s="1">
        <v>18.45778</v>
      </c>
      <c r="G1926" s="1">
        <v>45.178899999999999</v>
      </c>
      <c r="H1926" s="1">
        <v>60.681930000000001</v>
      </c>
      <c r="I1926" s="1">
        <v>76.184960000000004</v>
      </c>
    </row>
    <row r="1927" spans="3:9" x14ac:dyDescent="0.25">
      <c r="C1927" s="1">
        <v>576</v>
      </c>
      <c r="D1927" s="1">
        <v>50.690049999999999</v>
      </c>
      <c r="E1927" s="1">
        <v>34.729080000000003</v>
      </c>
      <c r="F1927" s="1">
        <v>18.76812</v>
      </c>
      <c r="G1927" s="1">
        <v>44.869840000000003</v>
      </c>
      <c r="H1927" s="1">
        <v>60.316679999999998</v>
      </c>
      <c r="I1927" s="1">
        <v>75.763509999999997</v>
      </c>
    </row>
    <row r="1928" spans="3:9" x14ac:dyDescent="0.25">
      <c r="C1928" s="1">
        <v>575</v>
      </c>
      <c r="D1928" s="1">
        <v>50.877049999999997</v>
      </c>
      <c r="E1928" s="1">
        <v>34.958750000000002</v>
      </c>
      <c r="F1928" s="1">
        <v>19.04044</v>
      </c>
      <c r="G1928" s="1">
        <v>44.538490000000003</v>
      </c>
      <c r="H1928" s="1">
        <v>59.939239999999998</v>
      </c>
      <c r="I1928" s="1">
        <v>75.339979999999997</v>
      </c>
    </row>
    <row r="1929" spans="3:9" x14ac:dyDescent="0.25">
      <c r="C1929" s="1">
        <v>574</v>
      </c>
      <c r="D1929" s="1">
        <v>51.145740000000004</v>
      </c>
      <c r="E1929" s="1">
        <v>35.326729999999998</v>
      </c>
      <c r="F1929" s="1">
        <v>19.507709999999999</v>
      </c>
      <c r="G1929" s="1">
        <v>44.141539999999999</v>
      </c>
      <c r="H1929" s="1">
        <v>59.465719999999997</v>
      </c>
      <c r="I1929" s="1">
        <v>74.789900000000003</v>
      </c>
    </row>
    <row r="1930" spans="3:9" x14ac:dyDescent="0.25">
      <c r="C1930" s="1">
        <v>573</v>
      </c>
      <c r="D1930" s="1">
        <v>51.455329999999996</v>
      </c>
      <c r="E1930" s="1">
        <v>35.741509999999998</v>
      </c>
      <c r="F1930" s="1">
        <v>20.02769</v>
      </c>
      <c r="G1930" s="1">
        <v>43.690150000000003</v>
      </c>
      <c r="H1930" s="1">
        <v>58.943849999999998</v>
      </c>
      <c r="I1930" s="1">
        <v>74.197559999999996</v>
      </c>
    </row>
    <row r="1931" spans="3:9" x14ac:dyDescent="0.25">
      <c r="C1931" s="1">
        <v>572</v>
      </c>
      <c r="D1931" s="1">
        <v>51.790889999999997</v>
      </c>
      <c r="E1931" s="1">
        <v>36.179679999999998</v>
      </c>
      <c r="F1931" s="1">
        <v>20.568470000000001</v>
      </c>
      <c r="G1931" s="1">
        <v>43.13579</v>
      </c>
      <c r="H1931" s="1">
        <v>58.258479999999999</v>
      </c>
      <c r="I1931" s="1">
        <v>73.381180000000001</v>
      </c>
    </row>
    <row r="1932" spans="3:9" x14ac:dyDescent="0.25">
      <c r="C1932" s="1">
        <v>571</v>
      </c>
      <c r="D1932" s="1">
        <v>52.206809999999997</v>
      </c>
      <c r="E1932" s="1">
        <v>36.745310000000003</v>
      </c>
      <c r="F1932" s="1">
        <v>21.283809999999999</v>
      </c>
      <c r="G1932" s="1">
        <v>42.615189999999998</v>
      </c>
      <c r="H1932" s="1">
        <v>57.566589999999998</v>
      </c>
      <c r="I1932" s="1">
        <v>72.517979999999994</v>
      </c>
    </row>
    <row r="1933" spans="3:9" x14ac:dyDescent="0.25">
      <c r="C1933" s="1">
        <v>570</v>
      </c>
      <c r="D1933" s="1">
        <v>52.640410000000003</v>
      </c>
      <c r="E1933" s="1">
        <v>37.367750000000001</v>
      </c>
      <c r="F1933" s="1">
        <v>22.095099999999999</v>
      </c>
      <c r="G1933" s="1">
        <v>41.952629999999999</v>
      </c>
      <c r="H1933" s="1">
        <v>56.770940000000003</v>
      </c>
      <c r="I1933" s="1">
        <v>71.589240000000004</v>
      </c>
    </row>
    <row r="1934" spans="3:9" x14ac:dyDescent="0.25">
      <c r="C1934" s="1">
        <v>569</v>
      </c>
      <c r="D1934" s="1">
        <v>53.125549999999997</v>
      </c>
      <c r="E1934" s="1">
        <v>38.038969999999999</v>
      </c>
      <c r="F1934" s="1">
        <v>22.952400000000001</v>
      </c>
      <c r="G1934" s="1">
        <v>41.303130000000003</v>
      </c>
      <c r="H1934" s="1">
        <v>55.905529999999999</v>
      </c>
      <c r="I1934" s="1">
        <v>70.507930000000002</v>
      </c>
    </row>
    <row r="1935" spans="3:9" x14ac:dyDescent="0.25">
      <c r="C1935" s="1">
        <v>568</v>
      </c>
      <c r="D1935" s="1">
        <v>53.646549999999998</v>
      </c>
      <c r="E1935" s="1">
        <v>38.813470000000002</v>
      </c>
      <c r="F1935" s="1">
        <v>23.98038</v>
      </c>
      <c r="G1935" s="1">
        <v>40.57244</v>
      </c>
      <c r="H1935" s="1">
        <v>54.90551</v>
      </c>
      <c r="I1935" s="1">
        <v>69.238569999999996</v>
      </c>
    </row>
    <row r="1936" spans="3:9" x14ac:dyDescent="0.25">
      <c r="C1936" s="1">
        <v>567</v>
      </c>
      <c r="D1936" s="1">
        <v>54.165419999999997</v>
      </c>
      <c r="E1936" s="1">
        <v>39.615259999999999</v>
      </c>
      <c r="F1936" s="1">
        <v>25.065100000000001</v>
      </c>
      <c r="G1936" s="1">
        <v>39.844270000000002</v>
      </c>
      <c r="H1936" s="1">
        <v>53.827350000000003</v>
      </c>
      <c r="I1936" s="1">
        <v>67.810419999999993</v>
      </c>
    </row>
    <row r="1937" spans="3:9" x14ac:dyDescent="0.25">
      <c r="C1937" s="1">
        <v>566</v>
      </c>
      <c r="D1937" s="1">
        <v>54.743560000000002</v>
      </c>
      <c r="E1937" s="1">
        <v>40.515729999999998</v>
      </c>
      <c r="F1937" s="1">
        <v>26.2879</v>
      </c>
      <c r="G1937" s="1">
        <v>39.080440000000003</v>
      </c>
      <c r="H1937" s="1">
        <v>52.71123</v>
      </c>
      <c r="I1937" s="1">
        <v>66.342029999999994</v>
      </c>
    </row>
    <row r="1938" spans="3:9" x14ac:dyDescent="0.25">
      <c r="C1938" s="1">
        <v>565</v>
      </c>
      <c r="D1938" s="1">
        <v>55.316569999999999</v>
      </c>
      <c r="E1938" s="1">
        <v>41.49362</v>
      </c>
      <c r="F1938" s="1">
        <v>27.670660000000002</v>
      </c>
      <c r="G1938" s="1">
        <v>38.258850000000002</v>
      </c>
      <c r="H1938" s="1">
        <v>51.456580000000002</v>
      </c>
      <c r="I1938" s="1">
        <v>64.654309999999995</v>
      </c>
    </row>
    <row r="1939" spans="3:9" x14ac:dyDescent="0.25">
      <c r="C1939" s="1">
        <v>564</v>
      </c>
      <c r="D1939" s="1">
        <v>55.881390000000003</v>
      </c>
      <c r="E1939" s="1">
        <v>42.507840000000002</v>
      </c>
      <c r="F1939" s="1">
        <v>29.1343</v>
      </c>
      <c r="G1939" s="1">
        <v>37.442689999999999</v>
      </c>
      <c r="H1939" s="1">
        <v>50.128329999999998</v>
      </c>
      <c r="I1939" s="1">
        <v>62.813969999999998</v>
      </c>
    </row>
    <row r="1940" spans="3:9" x14ac:dyDescent="0.25">
      <c r="C1940" s="1">
        <v>563</v>
      </c>
      <c r="D1940" s="1">
        <v>56.468000000000004</v>
      </c>
      <c r="E1940" s="1">
        <v>43.575679999999998</v>
      </c>
      <c r="F1940" s="1">
        <v>30.68336</v>
      </c>
      <c r="G1940" s="1">
        <v>36.681060000000002</v>
      </c>
      <c r="H1940" s="1">
        <v>48.758949999999999</v>
      </c>
      <c r="I1940" s="1">
        <v>60.836849999999998</v>
      </c>
    </row>
    <row r="1941" spans="3:9" x14ac:dyDescent="0.25">
      <c r="C1941" s="1">
        <v>562</v>
      </c>
      <c r="D1941" s="1">
        <v>56.96546</v>
      </c>
      <c r="E1941" s="1">
        <v>44.658169999999998</v>
      </c>
      <c r="F1941" s="1">
        <v>32.35089</v>
      </c>
      <c r="G1941" s="1">
        <v>35.862470000000002</v>
      </c>
      <c r="H1941" s="1">
        <v>47.310949999999998</v>
      </c>
      <c r="I1941" s="1">
        <v>58.759430000000002</v>
      </c>
    </row>
    <row r="1942" spans="3:9" x14ac:dyDescent="0.25">
      <c r="C1942" s="1">
        <v>561</v>
      </c>
      <c r="D1942" s="1">
        <v>57.450899999999997</v>
      </c>
      <c r="E1942" s="1">
        <v>45.770769999999999</v>
      </c>
      <c r="F1942" s="1">
        <v>34.090649999999997</v>
      </c>
      <c r="G1942" s="1">
        <v>35.09299</v>
      </c>
      <c r="H1942" s="1">
        <v>45.85051</v>
      </c>
      <c r="I1942" s="1">
        <v>56.608020000000003</v>
      </c>
    </row>
    <row r="1943" spans="3:9" x14ac:dyDescent="0.25">
      <c r="C1943" s="1">
        <v>560</v>
      </c>
      <c r="D1943" s="1">
        <v>57.966299999999997</v>
      </c>
      <c r="E1943" s="1">
        <v>46.883789999999998</v>
      </c>
      <c r="F1943" s="1">
        <v>35.801279999999998</v>
      </c>
      <c r="G1943" s="1">
        <v>34.344929999999998</v>
      </c>
      <c r="H1943" s="1">
        <v>44.345239999999997</v>
      </c>
      <c r="I1943" s="1">
        <v>54.345550000000003</v>
      </c>
    </row>
    <row r="1944" spans="3:9" x14ac:dyDescent="0.25">
      <c r="C1944" s="1">
        <v>559</v>
      </c>
      <c r="D1944" s="1">
        <v>58.392139999999998</v>
      </c>
      <c r="E1944" s="1">
        <v>47.942999999999998</v>
      </c>
      <c r="F1944" s="1">
        <v>37.493850000000002</v>
      </c>
      <c r="G1944" s="1">
        <v>33.682229999999997</v>
      </c>
      <c r="H1944" s="1">
        <v>42.921390000000002</v>
      </c>
      <c r="I1944" s="1">
        <v>52.160539999999997</v>
      </c>
    </row>
    <row r="1945" spans="3:9" x14ac:dyDescent="0.25">
      <c r="C1945" s="1">
        <v>558</v>
      </c>
      <c r="D1945" s="1">
        <v>58.755389999999998</v>
      </c>
      <c r="E1945" s="1">
        <v>48.972149999999999</v>
      </c>
      <c r="F1945" s="1">
        <v>39.188920000000003</v>
      </c>
      <c r="G1945" s="1">
        <v>33.054209999999998</v>
      </c>
      <c r="H1945" s="1">
        <v>41.560929999999999</v>
      </c>
      <c r="I1945" s="1">
        <v>50.067659999999997</v>
      </c>
    </row>
    <row r="1946" spans="3:9" x14ac:dyDescent="0.25">
      <c r="C1946" s="1">
        <v>557</v>
      </c>
      <c r="D1946" s="1">
        <v>59.040790000000001</v>
      </c>
      <c r="E1946" s="1">
        <v>49.873980000000003</v>
      </c>
      <c r="F1946" s="1">
        <v>40.707180000000001</v>
      </c>
      <c r="G1946" s="1">
        <v>32.473399999999998</v>
      </c>
      <c r="H1946" s="1">
        <v>40.246940000000002</v>
      </c>
      <c r="I1946" s="1">
        <v>48.020479999999999</v>
      </c>
    </row>
    <row r="1947" spans="3:9" x14ac:dyDescent="0.25">
      <c r="C1947" s="1">
        <v>556</v>
      </c>
      <c r="D1947" s="1">
        <v>59.258090000000003</v>
      </c>
      <c r="E1947" s="1">
        <v>50.651960000000003</v>
      </c>
      <c r="F1947" s="1">
        <v>42.045830000000002</v>
      </c>
      <c r="G1947" s="1">
        <v>32.023009999999999</v>
      </c>
      <c r="H1947" s="1">
        <v>39.130310000000001</v>
      </c>
      <c r="I1947" s="1">
        <v>46.23762</v>
      </c>
    </row>
    <row r="1948" spans="3:9" x14ac:dyDescent="0.25">
      <c r="C1948" s="1">
        <v>555</v>
      </c>
      <c r="D1948" s="1">
        <v>59.37059</v>
      </c>
      <c r="E1948" s="1">
        <v>51.254429999999999</v>
      </c>
      <c r="F1948" s="1">
        <v>43.138269999999999</v>
      </c>
      <c r="G1948" s="1">
        <v>31.620920000000002</v>
      </c>
      <c r="H1948" s="1">
        <v>38.189839999999997</v>
      </c>
      <c r="I1948" s="1">
        <v>44.758760000000002</v>
      </c>
    </row>
    <row r="1949" spans="3:9" x14ac:dyDescent="0.25">
      <c r="C1949" s="1">
        <v>554</v>
      </c>
      <c r="D1949" s="1">
        <v>59.408290000000001</v>
      </c>
      <c r="E1949" s="1">
        <v>51.65963</v>
      </c>
      <c r="F1949" s="1">
        <v>43.910960000000003</v>
      </c>
      <c r="G1949" s="1">
        <v>31.349889999999998</v>
      </c>
      <c r="H1949" s="1">
        <v>37.471170000000001</v>
      </c>
      <c r="I1949" s="1">
        <v>43.592460000000003</v>
      </c>
    </row>
    <row r="1950" spans="3:9" x14ac:dyDescent="0.25">
      <c r="C1950" s="1">
        <v>553</v>
      </c>
      <c r="D1950" s="1">
        <v>59.340940000000003</v>
      </c>
      <c r="E1950" s="1">
        <v>51.834969999999998</v>
      </c>
      <c r="F1950" s="1">
        <v>44.329000000000001</v>
      </c>
      <c r="G1950" s="1">
        <v>31.14771</v>
      </c>
      <c r="H1950" s="1">
        <v>37.011090000000003</v>
      </c>
      <c r="I1950" s="1">
        <v>42.874470000000002</v>
      </c>
    </row>
    <row r="1951" spans="3:9" x14ac:dyDescent="0.25">
      <c r="C1951" s="1">
        <v>552</v>
      </c>
      <c r="D1951" s="1">
        <v>59.182499999999997</v>
      </c>
      <c r="E1951" s="1">
        <v>51.7744</v>
      </c>
      <c r="F1951" s="1">
        <v>44.366309999999999</v>
      </c>
      <c r="G1951" s="1">
        <v>31.096589999999999</v>
      </c>
      <c r="H1951" s="1">
        <v>36.830730000000003</v>
      </c>
      <c r="I1951" s="1">
        <v>42.564880000000002</v>
      </c>
    </row>
    <row r="1952" spans="3:9" x14ac:dyDescent="0.25">
      <c r="C1952" s="1">
        <v>551</v>
      </c>
      <c r="D1952" s="1">
        <v>58.910209999999999</v>
      </c>
      <c r="E1952" s="1">
        <v>51.450330000000001</v>
      </c>
      <c r="F1952" s="1">
        <v>43.990459999999999</v>
      </c>
      <c r="G1952" s="1">
        <v>31.112159999999999</v>
      </c>
      <c r="H1952" s="1">
        <v>36.941519999999997</v>
      </c>
      <c r="I1952" s="1">
        <v>42.770870000000002</v>
      </c>
    </row>
    <row r="1953" spans="3:9" x14ac:dyDescent="0.25">
      <c r="C1953" s="1">
        <v>550</v>
      </c>
      <c r="D1953" s="1">
        <v>58.583970000000001</v>
      </c>
      <c r="E1953" s="1">
        <v>50.972059999999999</v>
      </c>
      <c r="F1953" s="1">
        <v>43.360140000000001</v>
      </c>
      <c r="G1953" s="1">
        <v>31.244810000000001</v>
      </c>
      <c r="H1953" s="1">
        <v>37.328429999999997</v>
      </c>
      <c r="I1953" s="1">
        <v>43.412039999999998</v>
      </c>
    </row>
    <row r="1954" spans="3:9" x14ac:dyDescent="0.25">
      <c r="C1954" s="1">
        <v>549</v>
      </c>
      <c r="D1954" s="1">
        <v>58.118609999999997</v>
      </c>
      <c r="E1954" s="1">
        <v>50.19341</v>
      </c>
      <c r="F1954" s="1">
        <v>42.2682</v>
      </c>
      <c r="G1954" s="1">
        <v>31.470220000000001</v>
      </c>
      <c r="H1954" s="1">
        <v>37.949269999999999</v>
      </c>
      <c r="I1954" s="1">
        <v>44.428310000000003</v>
      </c>
    </row>
    <row r="1955" spans="3:9" x14ac:dyDescent="0.25">
      <c r="C1955" s="1">
        <v>548</v>
      </c>
      <c r="D1955" s="1">
        <v>57.59346</v>
      </c>
      <c r="E1955" s="1">
        <v>49.284939999999999</v>
      </c>
      <c r="F1955" s="1">
        <v>40.976419999999997</v>
      </c>
      <c r="G1955" s="1">
        <v>31.80969</v>
      </c>
      <c r="H1955" s="1">
        <v>38.811279999999996</v>
      </c>
      <c r="I1955" s="1">
        <v>45.81288</v>
      </c>
    </row>
    <row r="1956" spans="3:9" x14ac:dyDescent="0.25">
      <c r="C1956" s="1">
        <v>547</v>
      </c>
      <c r="D1956" s="1">
        <v>57.011519999999997</v>
      </c>
      <c r="E1956" s="1">
        <v>48.181130000000003</v>
      </c>
      <c r="F1956" s="1">
        <v>39.350729999999999</v>
      </c>
      <c r="G1956" s="1">
        <v>32.243659999999998</v>
      </c>
      <c r="H1956" s="1">
        <v>39.881950000000003</v>
      </c>
      <c r="I1956" s="1">
        <v>47.520229999999998</v>
      </c>
    </row>
    <row r="1957" spans="3:9" x14ac:dyDescent="0.25">
      <c r="C1957" s="1">
        <v>546</v>
      </c>
      <c r="D1957" s="1">
        <v>56.337679999999999</v>
      </c>
      <c r="E1957" s="1">
        <v>46.960389999999997</v>
      </c>
      <c r="F1957" s="1">
        <v>37.583100000000002</v>
      </c>
      <c r="G1957" s="1">
        <v>32.718879999999999</v>
      </c>
      <c r="H1957" s="1">
        <v>41.063499999999998</v>
      </c>
      <c r="I1957" s="1">
        <v>49.408110000000001</v>
      </c>
    </row>
    <row r="1958" spans="3:9" x14ac:dyDescent="0.25">
      <c r="C1958" s="1">
        <v>545</v>
      </c>
      <c r="D1958" s="1">
        <v>55.619720000000001</v>
      </c>
      <c r="E1958" s="1">
        <v>45.660449999999997</v>
      </c>
      <c r="F1958" s="1">
        <v>35.701180000000001</v>
      </c>
      <c r="G1958" s="1">
        <v>33.27655</v>
      </c>
      <c r="H1958" s="1">
        <v>42.388159999999999</v>
      </c>
      <c r="I1958" s="1">
        <v>51.499780000000001</v>
      </c>
    </row>
    <row r="1959" spans="3:9" x14ac:dyDescent="0.25">
      <c r="C1959" s="1">
        <v>544</v>
      </c>
      <c r="D1959" s="1">
        <v>54.8399</v>
      </c>
      <c r="E1959" s="1">
        <v>44.333820000000003</v>
      </c>
      <c r="F1959" s="1">
        <v>33.827730000000003</v>
      </c>
      <c r="G1959" s="1">
        <v>33.883279999999999</v>
      </c>
      <c r="H1959" s="1">
        <v>43.747579999999999</v>
      </c>
      <c r="I1959" s="1">
        <v>53.611870000000003</v>
      </c>
    </row>
    <row r="1960" spans="3:9" x14ac:dyDescent="0.25">
      <c r="C1960" s="1">
        <v>543</v>
      </c>
      <c r="D1960" s="1">
        <v>54.014020000000002</v>
      </c>
      <c r="E1960" s="1">
        <v>42.963749999999997</v>
      </c>
      <c r="F1960" s="1">
        <v>31.913489999999999</v>
      </c>
      <c r="G1960" s="1">
        <v>34.505549999999999</v>
      </c>
      <c r="H1960" s="1">
        <v>45.101430000000001</v>
      </c>
      <c r="I1960" s="1">
        <v>55.697319999999998</v>
      </c>
    </row>
    <row r="1961" spans="3:9" x14ac:dyDescent="0.25">
      <c r="C1961" s="1">
        <v>542</v>
      </c>
      <c r="D1961" s="1">
        <v>53.196469999999998</v>
      </c>
      <c r="E1961" s="1">
        <v>41.617220000000003</v>
      </c>
      <c r="F1961" s="1">
        <v>30.037970000000001</v>
      </c>
      <c r="G1961" s="1">
        <v>35.211550000000003</v>
      </c>
      <c r="H1961" s="1">
        <v>46.479080000000003</v>
      </c>
      <c r="I1961" s="1">
        <v>57.746609999999997</v>
      </c>
    </row>
    <row r="1962" spans="3:9" x14ac:dyDescent="0.25">
      <c r="C1962" s="1">
        <v>541</v>
      </c>
      <c r="D1962" s="1">
        <v>52.36609</v>
      </c>
      <c r="E1962" s="1">
        <v>40.35698</v>
      </c>
      <c r="F1962" s="1">
        <v>28.34788</v>
      </c>
      <c r="G1962" s="1">
        <v>35.914389999999997</v>
      </c>
      <c r="H1962" s="1">
        <v>47.829099999999997</v>
      </c>
      <c r="I1962" s="1">
        <v>59.7438</v>
      </c>
    </row>
    <row r="1963" spans="3:9" x14ac:dyDescent="0.25">
      <c r="C1963" s="1">
        <v>540</v>
      </c>
      <c r="D1963" s="1">
        <v>51.5411</v>
      </c>
      <c r="E1963" s="1">
        <v>39.118639999999999</v>
      </c>
      <c r="F1963" s="1">
        <v>26.696179999999998</v>
      </c>
      <c r="G1963" s="1">
        <v>36.58437</v>
      </c>
      <c r="H1963" s="1">
        <v>49.055900000000001</v>
      </c>
      <c r="I1963" s="1">
        <v>61.527439999999999</v>
      </c>
    </row>
    <row r="1964" spans="3:9" x14ac:dyDescent="0.25">
      <c r="C1964" s="1">
        <v>539</v>
      </c>
      <c r="D1964" s="1">
        <v>50.710839999999997</v>
      </c>
      <c r="E1964" s="1">
        <v>37.957259999999998</v>
      </c>
      <c r="F1964" s="1">
        <v>25.203690000000002</v>
      </c>
      <c r="G1964" s="1">
        <v>37.29316</v>
      </c>
      <c r="H1964" s="1">
        <v>50.262090000000001</v>
      </c>
      <c r="I1964" s="1">
        <v>63.231029999999997</v>
      </c>
    </row>
    <row r="1965" spans="3:9" x14ac:dyDescent="0.25">
      <c r="C1965" s="1">
        <v>538</v>
      </c>
      <c r="D1965" s="1">
        <v>49.909460000000003</v>
      </c>
      <c r="E1965" s="1">
        <v>36.896949999999997</v>
      </c>
      <c r="F1965" s="1">
        <v>23.884429999999998</v>
      </c>
      <c r="G1965" s="1">
        <v>37.912669999999999</v>
      </c>
      <c r="H1965" s="1">
        <v>51.336379999999998</v>
      </c>
      <c r="I1965" s="1">
        <v>64.760090000000005</v>
      </c>
    </row>
    <row r="1966" spans="3:9" x14ac:dyDescent="0.25">
      <c r="C1966" s="1">
        <v>537</v>
      </c>
      <c r="D1966" s="1">
        <v>49.144489999999998</v>
      </c>
      <c r="E1966" s="1">
        <v>35.876420000000003</v>
      </c>
      <c r="F1966" s="1">
        <v>22.608350000000002</v>
      </c>
      <c r="G1966" s="1">
        <v>38.535469999999997</v>
      </c>
      <c r="H1966" s="1">
        <v>52.301819999999999</v>
      </c>
      <c r="I1966" s="1">
        <v>66.068179999999998</v>
      </c>
    </row>
    <row r="1967" spans="3:9" x14ac:dyDescent="0.25">
      <c r="C1967" s="1">
        <v>536</v>
      </c>
      <c r="D1967" s="1">
        <v>48.407960000000003</v>
      </c>
      <c r="E1967" s="1">
        <v>34.980829999999997</v>
      </c>
      <c r="F1967" s="1">
        <v>21.55369</v>
      </c>
      <c r="G1967" s="1">
        <v>39.137630000000001</v>
      </c>
      <c r="H1967" s="1">
        <v>53.20955</v>
      </c>
      <c r="I1967" s="1">
        <v>67.281469999999999</v>
      </c>
    </row>
    <row r="1968" spans="3:9" x14ac:dyDescent="0.25">
      <c r="C1968" s="1">
        <v>535</v>
      </c>
      <c r="D1968" s="1">
        <v>47.696190000000001</v>
      </c>
      <c r="E1968" s="1">
        <v>34.163460000000001</v>
      </c>
      <c r="F1968" s="1">
        <v>20.630739999999999</v>
      </c>
      <c r="G1968" s="1">
        <v>39.67783</v>
      </c>
      <c r="H1968" s="1">
        <v>54.009360000000001</v>
      </c>
      <c r="I1968" s="1">
        <v>68.340879999999999</v>
      </c>
    </row>
    <row r="1969" spans="3:9" x14ac:dyDescent="0.25">
      <c r="C1969" s="1">
        <v>534</v>
      </c>
      <c r="D1969" s="1">
        <v>47.017609999999998</v>
      </c>
      <c r="E1969" s="1">
        <v>33.390270000000001</v>
      </c>
      <c r="F1969" s="1">
        <v>19.762930000000001</v>
      </c>
      <c r="G1969" s="1">
        <v>40.141159999999999</v>
      </c>
      <c r="H1969" s="1">
        <v>54.682679999999998</v>
      </c>
      <c r="I1969" s="1">
        <v>69.224209999999999</v>
      </c>
    </row>
    <row r="1970" spans="3:9" x14ac:dyDescent="0.25">
      <c r="C1970" s="1">
        <v>533</v>
      </c>
      <c r="D1970" s="1">
        <v>46.473770000000002</v>
      </c>
      <c r="E1970" s="1">
        <v>32.790399999999998</v>
      </c>
      <c r="F1970" s="1">
        <v>19.107019999999999</v>
      </c>
      <c r="G1970" s="1">
        <v>40.533540000000002</v>
      </c>
      <c r="H1970" s="1">
        <v>55.24</v>
      </c>
      <c r="I1970" s="1">
        <v>69.946460000000002</v>
      </c>
    </row>
    <row r="1971" spans="3:9" x14ac:dyDescent="0.25">
      <c r="C1971" s="1">
        <v>532</v>
      </c>
      <c r="D1971" s="1">
        <v>45.90804</v>
      </c>
      <c r="E1971" s="1">
        <v>32.185020000000002</v>
      </c>
      <c r="F1971" s="1">
        <v>18.462</v>
      </c>
      <c r="G1971" s="1">
        <v>40.873930000000001</v>
      </c>
      <c r="H1971" s="1">
        <v>55.699010000000001</v>
      </c>
      <c r="I1971" s="1">
        <v>70.524090000000001</v>
      </c>
    </row>
    <row r="1972" spans="3:9" x14ac:dyDescent="0.25">
      <c r="C1972" s="1">
        <v>531</v>
      </c>
      <c r="D1972" s="1">
        <v>45.450890000000001</v>
      </c>
      <c r="E1972" s="1">
        <v>31.735060000000001</v>
      </c>
      <c r="F1972" s="1">
        <v>18.01924</v>
      </c>
      <c r="G1972" s="1">
        <v>41.126080000000002</v>
      </c>
      <c r="H1972" s="1">
        <v>56.04813</v>
      </c>
      <c r="I1972" s="1">
        <v>70.970169999999996</v>
      </c>
    </row>
    <row r="1973" spans="3:9" x14ac:dyDescent="0.25">
      <c r="C1973" s="1">
        <v>530</v>
      </c>
      <c r="D1973" s="1">
        <v>45.028829999999999</v>
      </c>
      <c r="E1973" s="1">
        <v>31.29053</v>
      </c>
      <c r="F1973" s="1">
        <v>17.552230000000002</v>
      </c>
      <c r="G1973" s="1">
        <v>41.292360000000002</v>
      </c>
      <c r="H1973" s="1">
        <v>56.28595</v>
      </c>
      <c r="I1973" s="1">
        <v>71.279539999999997</v>
      </c>
    </row>
    <row r="1974" spans="3:9" x14ac:dyDescent="0.25">
      <c r="C1974" s="1">
        <v>529</v>
      </c>
      <c r="D1974" s="1">
        <v>44.702629999999999</v>
      </c>
      <c r="E1974" s="1">
        <v>30.99241</v>
      </c>
      <c r="F1974" s="1">
        <v>17.2822</v>
      </c>
      <c r="G1974" s="1">
        <v>41.379370000000002</v>
      </c>
      <c r="H1974" s="1">
        <v>56.434519999999999</v>
      </c>
      <c r="I1974" s="1">
        <v>71.489670000000004</v>
      </c>
    </row>
    <row r="1975" spans="3:9" x14ac:dyDescent="0.25">
      <c r="C1975" s="1">
        <v>528</v>
      </c>
      <c r="D1975" s="1">
        <v>44.411819999999999</v>
      </c>
      <c r="E1975" s="1">
        <v>30.730640000000001</v>
      </c>
      <c r="F1975" s="1">
        <v>17.04946</v>
      </c>
      <c r="G1975" s="1">
        <v>41.354460000000003</v>
      </c>
      <c r="H1975" s="1">
        <v>56.438519999999997</v>
      </c>
      <c r="I1975" s="1">
        <v>71.522580000000005</v>
      </c>
    </row>
    <row r="1976" spans="3:9" x14ac:dyDescent="0.25">
      <c r="C1976" s="1">
        <v>527</v>
      </c>
      <c r="D1976" s="1">
        <v>44.191040000000001</v>
      </c>
      <c r="E1976" s="1">
        <v>30.54053</v>
      </c>
      <c r="F1976" s="1">
        <v>16.890029999999999</v>
      </c>
      <c r="G1976" s="1">
        <v>41.249780000000001</v>
      </c>
      <c r="H1976" s="1">
        <v>56.36486</v>
      </c>
      <c r="I1976" s="1">
        <v>71.479939999999999</v>
      </c>
    </row>
    <row r="1977" spans="3:9" x14ac:dyDescent="0.25">
      <c r="C1977" s="1">
        <v>526</v>
      </c>
      <c r="D1977" s="1">
        <v>44.061050000000002</v>
      </c>
      <c r="E1977" s="1">
        <v>30.505120000000002</v>
      </c>
      <c r="F1977" s="1">
        <v>16.949200000000001</v>
      </c>
      <c r="G1977" s="1">
        <v>41.080309999999997</v>
      </c>
      <c r="H1977" s="1">
        <v>56.194629999999997</v>
      </c>
      <c r="I1977" s="1">
        <v>71.308949999999996</v>
      </c>
    </row>
    <row r="1978" spans="3:9" x14ac:dyDescent="0.25">
      <c r="C1978" s="1">
        <v>525</v>
      </c>
      <c r="D1978" s="1">
        <v>44.016249999999999</v>
      </c>
      <c r="E1978" s="1">
        <v>30.497450000000001</v>
      </c>
      <c r="F1978" s="1">
        <v>16.978649999999998</v>
      </c>
      <c r="G1978" s="1">
        <v>40.776949999999999</v>
      </c>
      <c r="H1978" s="1">
        <v>55.893070000000002</v>
      </c>
      <c r="I1978" s="1">
        <v>71.009190000000004</v>
      </c>
    </row>
    <row r="1979" spans="3:9" x14ac:dyDescent="0.25">
      <c r="C1979" s="1">
        <v>524</v>
      </c>
      <c r="D1979" s="1">
        <v>44.000430000000001</v>
      </c>
      <c r="E1979" s="1">
        <v>30.585570000000001</v>
      </c>
      <c r="F1979" s="1">
        <v>17.17071</v>
      </c>
      <c r="G1979" s="1">
        <v>40.397199999999998</v>
      </c>
      <c r="H1979" s="1">
        <v>55.48283</v>
      </c>
      <c r="I1979" s="1">
        <v>70.568470000000005</v>
      </c>
    </row>
    <row r="1980" spans="3:9" x14ac:dyDescent="0.25">
      <c r="C1980" s="1">
        <v>523</v>
      </c>
      <c r="D1980" s="1">
        <v>44.074449999999999</v>
      </c>
      <c r="E1980" s="1">
        <v>30.72606</v>
      </c>
      <c r="F1980" s="1">
        <v>17.377669999999998</v>
      </c>
      <c r="G1980" s="1">
        <v>39.919719999999998</v>
      </c>
      <c r="H1980" s="1">
        <v>54.911020000000001</v>
      </c>
      <c r="I1980" s="1">
        <v>69.902320000000003</v>
      </c>
    </row>
    <row r="1981" spans="3:9" x14ac:dyDescent="0.25">
      <c r="C1981" s="1">
        <v>522</v>
      </c>
      <c r="D1981" s="1">
        <v>44.18573</v>
      </c>
      <c r="E1981" s="1">
        <v>30.95439</v>
      </c>
      <c r="F1981" s="1">
        <v>17.723050000000001</v>
      </c>
      <c r="G1981" s="1">
        <v>39.344189999999998</v>
      </c>
      <c r="H1981" s="1">
        <v>54.208120000000001</v>
      </c>
      <c r="I1981" s="1">
        <v>69.072050000000004</v>
      </c>
    </row>
    <row r="1982" spans="3:9" x14ac:dyDescent="0.25">
      <c r="C1982" s="1">
        <v>521</v>
      </c>
      <c r="D1982" s="1">
        <v>44.378149999999998</v>
      </c>
      <c r="E1982" s="1">
        <v>31.256799999999998</v>
      </c>
      <c r="F1982" s="1">
        <v>18.135449999999999</v>
      </c>
      <c r="G1982" s="1">
        <v>38.63776</v>
      </c>
      <c r="H1982" s="1">
        <v>53.371189999999999</v>
      </c>
      <c r="I1982" s="1">
        <v>68.104619999999997</v>
      </c>
    </row>
    <row r="1983" spans="3:9" x14ac:dyDescent="0.25">
      <c r="C1983" s="1">
        <v>520</v>
      </c>
      <c r="D1983" s="1">
        <v>44.65231</v>
      </c>
      <c r="E1983" s="1">
        <v>31.666319999999999</v>
      </c>
      <c r="F1983" s="1">
        <v>18.680340000000001</v>
      </c>
      <c r="G1983" s="1">
        <v>37.889470000000003</v>
      </c>
      <c r="H1983" s="1">
        <v>52.461959999999998</v>
      </c>
      <c r="I1983" s="1">
        <v>67.034450000000007</v>
      </c>
    </row>
    <row r="1984" spans="3:9" x14ac:dyDescent="0.25">
      <c r="C1984" s="1">
        <v>519</v>
      </c>
      <c r="D1984" s="1">
        <v>44.938789999999997</v>
      </c>
      <c r="E1984" s="1">
        <v>32.150199999999998</v>
      </c>
      <c r="F1984" s="1">
        <v>19.361599999999999</v>
      </c>
      <c r="G1984" s="1">
        <v>37.052019999999999</v>
      </c>
      <c r="H1984" s="1">
        <v>51.400399999999998</v>
      </c>
      <c r="I1984" s="1">
        <v>65.748769999999993</v>
      </c>
    </row>
    <row r="1985" spans="3:9" x14ac:dyDescent="0.25">
      <c r="C1985" s="1">
        <v>518</v>
      </c>
      <c r="D1985" s="1">
        <v>45.250889999999998</v>
      </c>
      <c r="E1985" s="1">
        <v>32.66395</v>
      </c>
      <c r="F1985" s="1">
        <v>20.077010000000001</v>
      </c>
      <c r="G1985" s="1">
        <v>36.091030000000003</v>
      </c>
      <c r="H1985" s="1">
        <v>50.133560000000003</v>
      </c>
      <c r="I1985" s="1">
        <v>64.176090000000002</v>
      </c>
    </row>
    <row r="1986" spans="3:9" x14ac:dyDescent="0.25">
      <c r="C1986" s="1">
        <v>517</v>
      </c>
      <c r="D1986" s="1">
        <v>45.624160000000003</v>
      </c>
      <c r="E1986" s="1">
        <v>33.300040000000003</v>
      </c>
      <c r="F1986" s="1">
        <v>20.975930000000002</v>
      </c>
      <c r="G1986" s="1">
        <v>35.105440000000002</v>
      </c>
      <c r="H1986" s="1">
        <v>48.756509999999999</v>
      </c>
      <c r="I1986" s="1">
        <v>62.407580000000003</v>
      </c>
    </row>
    <row r="1987" spans="3:9" x14ac:dyDescent="0.25">
      <c r="C1987" s="1">
        <v>516</v>
      </c>
      <c r="D1987" s="1">
        <v>46.061019999999999</v>
      </c>
      <c r="E1987" s="1">
        <v>34.027720000000002</v>
      </c>
      <c r="F1987" s="1">
        <v>21.994409999999998</v>
      </c>
      <c r="G1987" s="1">
        <v>34.035510000000002</v>
      </c>
      <c r="H1987" s="1">
        <v>47.242620000000002</v>
      </c>
      <c r="I1987" s="1">
        <v>60.449730000000002</v>
      </c>
    </row>
    <row r="1988" spans="3:9" x14ac:dyDescent="0.25">
      <c r="C1988" s="1">
        <v>515</v>
      </c>
      <c r="D1988" s="1">
        <v>46.471530000000001</v>
      </c>
      <c r="E1988" s="1">
        <v>34.774039999999999</v>
      </c>
      <c r="F1988" s="1">
        <v>23.076540000000001</v>
      </c>
      <c r="G1988" s="1">
        <v>32.914630000000002</v>
      </c>
      <c r="H1988" s="1">
        <v>45.53389</v>
      </c>
      <c r="I1988" s="1">
        <v>58.15314</v>
      </c>
    </row>
    <row r="1989" spans="3:9" x14ac:dyDescent="0.25">
      <c r="C1989" s="1">
        <v>514</v>
      </c>
      <c r="D1989" s="1">
        <v>46.912640000000003</v>
      </c>
      <c r="E1989" s="1">
        <v>35.659709999999997</v>
      </c>
      <c r="F1989" s="1">
        <v>24.406780000000001</v>
      </c>
      <c r="G1989" s="1">
        <v>31.813680000000002</v>
      </c>
      <c r="H1989" s="1">
        <v>43.762349999999998</v>
      </c>
      <c r="I1989" s="1">
        <v>55.711010000000002</v>
      </c>
    </row>
    <row r="1990" spans="3:9" x14ac:dyDescent="0.25">
      <c r="C1990" s="1">
        <v>513</v>
      </c>
      <c r="D1990" s="1">
        <v>47.3309</v>
      </c>
      <c r="E1990" s="1">
        <v>36.574629999999999</v>
      </c>
      <c r="F1990" s="1">
        <v>25.818370000000002</v>
      </c>
      <c r="G1990" s="1">
        <v>30.637260000000001</v>
      </c>
      <c r="H1990" s="1">
        <v>41.790500000000002</v>
      </c>
      <c r="I1990" s="1">
        <v>52.943730000000002</v>
      </c>
    </row>
    <row r="1991" spans="3:9" x14ac:dyDescent="0.25">
      <c r="C1991" s="1">
        <v>512</v>
      </c>
      <c r="D1991" s="1">
        <v>47.745600000000003</v>
      </c>
      <c r="E1991" s="1">
        <v>37.491169999999997</v>
      </c>
      <c r="F1991" s="1">
        <v>27.236740000000001</v>
      </c>
      <c r="G1991" s="1">
        <v>29.499960000000002</v>
      </c>
      <c r="H1991" s="1">
        <v>39.74633</v>
      </c>
      <c r="I1991" s="1">
        <v>49.992710000000002</v>
      </c>
    </row>
    <row r="1992" spans="3:9" x14ac:dyDescent="0.25">
      <c r="C1992" s="1">
        <v>511</v>
      </c>
      <c r="D1992" s="1">
        <v>48.13523</v>
      </c>
      <c r="E1992" s="1">
        <v>38.445219999999999</v>
      </c>
      <c r="F1992" s="1">
        <v>28.755210000000002</v>
      </c>
      <c r="G1992" s="1">
        <v>28.357500000000002</v>
      </c>
      <c r="H1992" s="1">
        <v>37.645020000000002</v>
      </c>
      <c r="I1992" s="1">
        <v>46.932540000000003</v>
      </c>
    </row>
    <row r="1993" spans="3:9" x14ac:dyDescent="0.25">
      <c r="C1993" s="1">
        <v>510</v>
      </c>
      <c r="D1993" s="1">
        <v>48.515729999999998</v>
      </c>
      <c r="E1993" s="1">
        <v>39.460569999999997</v>
      </c>
      <c r="F1993" s="1">
        <v>30.405419999999999</v>
      </c>
      <c r="G1993" s="1">
        <v>27.27262</v>
      </c>
      <c r="H1993" s="1">
        <v>35.480649999999997</v>
      </c>
      <c r="I1993" s="1">
        <v>43.688690000000001</v>
      </c>
    </row>
    <row r="1994" spans="3:9" x14ac:dyDescent="0.25">
      <c r="C1994" s="1">
        <v>509</v>
      </c>
      <c r="D1994" s="1">
        <v>48.795740000000002</v>
      </c>
      <c r="E1994" s="1">
        <v>40.371940000000002</v>
      </c>
      <c r="F1994" s="1">
        <v>31.948129999999999</v>
      </c>
      <c r="G1994" s="1">
        <v>26.234929999999999</v>
      </c>
      <c r="H1994" s="1">
        <v>33.331789999999998</v>
      </c>
      <c r="I1994" s="1">
        <v>40.428649999999998</v>
      </c>
    </row>
    <row r="1995" spans="3:9" x14ac:dyDescent="0.25">
      <c r="C1995" s="1">
        <v>508</v>
      </c>
      <c r="D1995" s="1">
        <v>49.013640000000002</v>
      </c>
      <c r="E1995" s="1">
        <v>41.229889999999997</v>
      </c>
      <c r="F1995" s="1">
        <v>33.44614</v>
      </c>
      <c r="G1995" s="1">
        <v>25.3294</v>
      </c>
      <c r="H1995" s="1">
        <v>31.31823</v>
      </c>
      <c r="I1995" s="1">
        <v>37.307049999999997</v>
      </c>
    </row>
    <row r="1996" spans="3:9" x14ac:dyDescent="0.25">
      <c r="C1996" s="1">
        <v>507</v>
      </c>
      <c r="D1996" s="1">
        <v>49.170580000000001</v>
      </c>
      <c r="E1996" s="1">
        <v>41.955710000000003</v>
      </c>
      <c r="F1996" s="1">
        <v>34.740839999999999</v>
      </c>
      <c r="G1996" s="1">
        <v>24.477209999999999</v>
      </c>
      <c r="H1996" s="1">
        <v>29.450140000000001</v>
      </c>
      <c r="I1996" s="1">
        <v>34.42306</v>
      </c>
    </row>
    <row r="1997" spans="3:9" x14ac:dyDescent="0.25">
      <c r="C1997" s="1">
        <v>506</v>
      </c>
      <c r="D1997" s="1">
        <v>49.248309999999996</v>
      </c>
      <c r="E1997" s="1">
        <v>42.564120000000003</v>
      </c>
      <c r="F1997" s="1">
        <v>35.879930000000002</v>
      </c>
      <c r="G1997" s="1">
        <v>23.771509999999999</v>
      </c>
      <c r="H1997" s="1">
        <v>27.801500000000001</v>
      </c>
      <c r="I1997" s="1">
        <v>31.831489999999999</v>
      </c>
    </row>
    <row r="1998" spans="3:9" x14ac:dyDescent="0.25">
      <c r="C1998" s="1">
        <v>505</v>
      </c>
      <c r="D1998" s="1">
        <v>49.203600000000002</v>
      </c>
      <c r="E1998" s="1">
        <v>42.955150000000003</v>
      </c>
      <c r="F1998" s="1">
        <v>36.706699999999998</v>
      </c>
      <c r="G1998" s="1">
        <v>23.168600000000001</v>
      </c>
      <c r="H1998" s="1">
        <v>26.459980000000002</v>
      </c>
      <c r="I1998" s="1">
        <v>29.751359999999998</v>
      </c>
    </row>
    <row r="1999" spans="3:9" x14ac:dyDescent="0.25">
      <c r="C1999" s="1">
        <v>504</v>
      </c>
      <c r="D1999" s="1">
        <v>49.03904</v>
      </c>
      <c r="E1999" s="1">
        <v>43.096249999999998</v>
      </c>
      <c r="F1999" s="1">
        <v>37.153460000000003</v>
      </c>
      <c r="G1999" s="1">
        <v>22.741790000000002</v>
      </c>
      <c r="H1999" s="1">
        <v>25.482800000000001</v>
      </c>
      <c r="I1999" s="1">
        <v>28.22382</v>
      </c>
    </row>
    <row r="2000" spans="3:9" x14ac:dyDescent="0.25">
      <c r="C2000" s="1">
        <v>503</v>
      </c>
      <c r="D2000" s="1">
        <v>48.836820000000003</v>
      </c>
      <c r="E2000" s="1">
        <v>43.07978</v>
      </c>
      <c r="F2000" s="1">
        <v>37.322740000000003</v>
      </c>
      <c r="G2000" s="1">
        <v>22.44726</v>
      </c>
      <c r="H2000" s="1">
        <v>24.922750000000001</v>
      </c>
      <c r="I2000" s="1">
        <v>27.398250000000001</v>
      </c>
    </row>
    <row r="2001" spans="3:9" x14ac:dyDescent="0.25">
      <c r="C2001" s="1">
        <v>502</v>
      </c>
      <c r="D2001" s="1">
        <v>48.527630000000002</v>
      </c>
      <c r="E2001" s="1">
        <v>42.801720000000003</v>
      </c>
      <c r="F2001" s="1">
        <v>37.075809999999997</v>
      </c>
      <c r="G2001" s="1">
        <v>22.35042</v>
      </c>
      <c r="H2001" s="1">
        <v>24.813610000000001</v>
      </c>
      <c r="I2001" s="1">
        <v>27.276789999999998</v>
      </c>
    </row>
    <row r="2002" spans="3:9" x14ac:dyDescent="0.25">
      <c r="C2002" s="1">
        <v>501</v>
      </c>
      <c r="D2002" s="1">
        <v>48.089419999999997</v>
      </c>
      <c r="E2002" s="1">
        <v>42.26397</v>
      </c>
      <c r="F2002" s="1">
        <v>36.438519999999997</v>
      </c>
      <c r="G2002" s="1">
        <v>22.34883</v>
      </c>
      <c r="H2002" s="1">
        <v>25.055499999999999</v>
      </c>
      <c r="I2002" s="1">
        <v>27.762180000000001</v>
      </c>
    </row>
    <row r="2003" spans="3:9" x14ac:dyDescent="0.25">
      <c r="C2003" s="1">
        <v>500</v>
      </c>
      <c r="D2003" s="1">
        <v>47.53304</v>
      </c>
      <c r="E2003" s="1">
        <v>41.455159999999999</v>
      </c>
      <c r="F2003" s="1">
        <v>35.377290000000002</v>
      </c>
      <c r="G2003" s="1">
        <v>22.514299999999999</v>
      </c>
      <c r="H2003" s="1">
        <v>25.770959999999999</v>
      </c>
      <c r="I2003" s="1">
        <v>29.027619999999999</v>
      </c>
    </row>
    <row r="2004" spans="3:9" x14ac:dyDescent="0.25">
      <c r="C2004" s="1">
        <v>499</v>
      </c>
      <c r="D2004" s="1">
        <v>46.950240000000001</v>
      </c>
      <c r="E2004" s="1">
        <v>40.551450000000003</v>
      </c>
      <c r="F2004" s="1">
        <v>34.152659999999997</v>
      </c>
      <c r="G2004" s="1">
        <v>22.811579999999999</v>
      </c>
      <c r="H2004" s="1">
        <v>26.76455</v>
      </c>
      <c r="I2004" s="1">
        <v>30.71753</v>
      </c>
    </row>
    <row r="2005" spans="3:9" x14ac:dyDescent="0.25">
      <c r="C2005" s="1">
        <v>498</v>
      </c>
      <c r="D2005" s="1">
        <v>46.302019999999999</v>
      </c>
      <c r="E2005" s="1">
        <v>39.533000000000001</v>
      </c>
      <c r="F2005" s="1">
        <v>32.76397</v>
      </c>
      <c r="G2005" s="1">
        <v>23.205120000000001</v>
      </c>
      <c r="H2005" s="1">
        <v>28.042909999999999</v>
      </c>
      <c r="I2005" s="1">
        <v>32.880710000000001</v>
      </c>
    </row>
    <row r="2006" spans="3:9" x14ac:dyDescent="0.25">
      <c r="C2006" s="1">
        <v>497</v>
      </c>
      <c r="D2006" s="1">
        <v>45.55039</v>
      </c>
      <c r="E2006" s="1">
        <v>38.307899999999997</v>
      </c>
      <c r="F2006" s="1">
        <v>31.06541</v>
      </c>
      <c r="G2006" s="1">
        <v>23.737390000000001</v>
      </c>
      <c r="H2006" s="1">
        <v>29.582789999999999</v>
      </c>
      <c r="I2006" s="1">
        <v>35.428179999999998</v>
      </c>
    </row>
    <row r="2007" spans="3:9" x14ac:dyDescent="0.25">
      <c r="C2007" s="1">
        <v>496</v>
      </c>
      <c r="D2007" s="1">
        <v>44.780450000000002</v>
      </c>
      <c r="E2007" s="1">
        <v>37.085039999999999</v>
      </c>
      <c r="F2007" s="1">
        <v>29.38964</v>
      </c>
      <c r="G2007" s="1">
        <v>24.322120000000002</v>
      </c>
      <c r="H2007" s="1">
        <v>31.18225</v>
      </c>
      <c r="I2007" s="1">
        <v>38.042389999999997</v>
      </c>
    </row>
    <row r="2008" spans="3:9" x14ac:dyDescent="0.25">
      <c r="C2008" s="1">
        <v>495</v>
      </c>
      <c r="D2008" s="1">
        <v>43.980029999999999</v>
      </c>
      <c r="E2008" s="1">
        <v>35.853070000000002</v>
      </c>
      <c r="F2008" s="1">
        <v>27.726109999999998</v>
      </c>
      <c r="G2008" s="1">
        <v>25.001480000000001</v>
      </c>
      <c r="H2008" s="1">
        <v>32.903149999999997</v>
      </c>
      <c r="I2008" s="1">
        <v>40.804819999999999</v>
      </c>
    </row>
    <row r="2009" spans="3:9" x14ac:dyDescent="0.25">
      <c r="C2009" s="1">
        <v>494</v>
      </c>
      <c r="D2009" s="1">
        <v>43.126550000000002</v>
      </c>
      <c r="E2009" s="1">
        <v>34.533160000000002</v>
      </c>
      <c r="F2009" s="1">
        <v>25.939769999999999</v>
      </c>
      <c r="G2009" s="1">
        <v>25.68262</v>
      </c>
      <c r="H2009" s="1">
        <v>34.564660000000003</v>
      </c>
      <c r="I2009" s="1">
        <v>43.4467</v>
      </c>
    </row>
    <row r="2010" spans="3:9" x14ac:dyDescent="0.25">
      <c r="C2010" s="1">
        <v>493</v>
      </c>
      <c r="D2010" s="1">
        <v>42.359540000000003</v>
      </c>
      <c r="E2010" s="1">
        <v>33.425550000000001</v>
      </c>
      <c r="F2010" s="1">
        <v>24.49156</v>
      </c>
      <c r="G2010" s="1">
        <v>26.400970000000001</v>
      </c>
      <c r="H2010" s="1">
        <v>36.235120000000002</v>
      </c>
      <c r="I2010" s="1">
        <v>46.069270000000003</v>
      </c>
    </row>
    <row r="2011" spans="3:9" x14ac:dyDescent="0.25">
      <c r="C2011" s="1">
        <v>492</v>
      </c>
      <c r="D2011" s="1">
        <v>41.501379999999997</v>
      </c>
      <c r="E2011" s="1">
        <v>32.217889999999997</v>
      </c>
      <c r="F2011" s="1">
        <v>22.93439</v>
      </c>
      <c r="G2011" s="1">
        <v>27.098479999999999</v>
      </c>
      <c r="H2011" s="1">
        <v>37.789380000000001</v>
      </c>
      <c r="I2011" s="1">
        <v>48.48028</v>
      </c>
    </row>
    <row r="2012" spans="3:9" x14ac:dyDescent="0.25">
      <c r="C2012" s="1">
        <v>491</v>
      </c>
      <c r="D2012" s="1">
        <v>40.730530000000002</v>
      </c>
      <c r="E2012" s="1">
        <v>31.198450000000001</v>
      </c>
      <c r="F2012" s="1">
        <v>21.666370000000001</v>
      </c>
      <c r="G2012" s="1">
        <v>27.79945</v>
      </c>
      <c r="H2012" s="1">
        <v>39.22204</v>
      </c>
      <c r="I2012" s="1">
        <v>50.644640000000003</v>
      </c>
    </row>
    <row r="2013" spans="3:9" x14ac:dyDescent="0.25">
      <c r="C2013" s="1">
        <v>490</v>
      </c>
      <c r="D2013" s="1">
        <v>39.966619999999999</v>
      </c>
      <c r="E2013" s="1">
        <v>30.226019999999998</v>
      </c>
      <c r="F2013" s="1">
        <v>20.485430000000001</v>
      </c>
      <c r="G2013" s="1">
        <v>28.458960000000001</v>
      </c>
      <c r="H2013" s="1">
        <v>40.460999999999999</v>
      </c>
      <c r="I2013" s="1">
        <v>52.463050000000003</v>
      </c>
    </row>
    <row r="2014" spans="3:9" x14ac:dyDescent="0.25">
      <c r="C2014" s="1">
        <v>489</v>
      </c>
      <c r="D2014" s="1">
        <v>39.228569999999998</v>
      </c>
      <c r="E2014" s="1">
        <v>29.311920000000001</v>
      </c>
      <c r="F2014" s="1">
        <v>19.39528</v>
      </c>
      <c r="G2014" s="1">
        <v>29.035550000000001</v>
      </c>
      <c r="H2014" s="1">
        <v>41.59422</v>
      </c>
      <c r="I2014" s="1">
        <v>54.152889999999999</v>
      </c>
    </row>
    <row r="2015" spans="3:9" x14ac:dyDescent="0.25">
      <c r="C2015" s="1">
        <v>488</v>
      </c>
      <c r="D2015" s="1">
        <v>38.543759999999999</v>
      </c>
      <c r="E2015" s="1">
        <v>28.519310000000001</v>
      </c>
      <c r="F2015" s="1">
        <v>18.49485</v>
      </c>
      <c r="G2015" s="1">
        <v>29.505680000000002</v>
      </c>
      <c r="H2015" s="1">
        <v>42.536650000000002</v>
      </c>
      <c r="I2015" s="1">
        <v>55.567619999999998</v>
      </c>
    </row>
    <row r="2016" spans="3:9" x14ac:dyDescent="0.25">
      <c r="C2016" s="1">
        <v>487</v>
      </c>
      <c r="D2016" s="1">
        <v>37.922649999999997</v>
      </c>
      <c r="E2016" s="1">
        <v>27.839369999999999</v>
      </c>
      <c r="F2016" s="1">
        <v>17.7561</v>
      </c>
      <c r="G2016" s="1">
        <v>29.95543</v>
      </c>
      <c r="H2016" s="1">
        <v>43.340960000000003</v>
      </c>
      <c r="I2016" s="1">
        <v>56.726489999999998</v>
      </c>
    </row>
    <row r="2017" spans="3:9" x14ac:dyDescent="0.25">
      <c r="C2017" s="1">
        <v>486</v>
      </c>
      <c r="D2017" s="1">
        <v>37.35239</v>
      </c>
      <c r="E2017" s="1">
        <v>27.24212</v>
      </c>
      <c r="F2017" s="1">
        <v>17.13185</v>
      </c>
      <c r="G2017" s="1">
        <v>30.29964</v>
      </c>
      <c r="H2017" s="1">
        <v>43.950400000000002</v>
      </c>
      <c r="I2017" s="1">
        <v>57.60116</v>
      </c>
    </row>
    <row r="2018" spans="3:9" x14ac:dyDescent="0.25">
      <c r="C2018" s="1">
        <v>485</v>
      </c>
      <c r="D2018" s="1">
        <v>36.856400000000001</v>
      </c>
      <c r="E2018" s="1">
        <v>26.75572</v>
      </c>
      <c r="F2018" s="1">
        <v>16.65504</v>
      </c>
      <c r="G2018" s="1">
        <v>30.507999999999999</v>
      </c>
      <c r="H2018" s="1">
        <v>44.338230000000003</v>
      </c>
      <c r="I2018" s="1">
        <v>58.16845</v>
      </c>
    </row>
    <row r="2019" spans="3:9" x14ac:dyDescent="0.25">
      <c r="C2019" s="1">
        <v>484</v>
      </c>
      <c r="D2019" s="1">
        <v>36.395189999999999</v>
      </c>
      <c r="E2019" s="1">
        <v>26.315110000000001</v>
      </c>
      <c r="F2019" s="1">
        <v>16.235019999999999</v>
      </c>
      <c r="G2019" s="1">
        <v>30.62416</v>
      </c>
      <c r="H2019" s="1">
        <v>44.614609999999999</v>
      </c>
      <c r="I2019" s="1">
        <v>58.605060000000002</v>
      </c>
    </row>
    <row r="2020" spans="3:9" x14ac:dyDescent="0.25">
      <c r="C2020" s="1">
        <v>483</v>
      </c>
      <c r="D2020" s="1">
        <v>36.019120000000001</v>
      </c>
      <c r="E2020" s="1">
        <v>26.001830000000002</v>
      </c>
      <c r="F2020" s="1">
        <v>15.98455</v>
      </c>
      <c r="G2020" s="1">
        <v>30.60857</v>
      </c>
      <c r="H2020" s="1">
        <v>44.711289999999998</v>
      </c>
      <c r="I2020" s="1">
        <v>58.814010000000003</v>
      </c>
    </row>
    <row r="2021" spans="3:9" x14ac:dyDescent="0.25">
      <c r="C2021" s="1">
        <v>482</v>
      </c>
      <c r="D2021" s="1">
        <v>35.688160000000003</v>
      </c>
      <c r="E2021" s="1">
        <v>25.721440000000001</v>
      </c>
      <c r="F2021" s="1">
        <v>15.754709999999999</v>
      </c>
      <c r="G2021" s="1">
        <v>30.451160000000002</v>
      </c>
      <c r="H2021" s="1">
        <v>44.581429999999997</v>
      </c>
      <c r="I2021" s="1">
        <v>58.7117</v>
      </c>
    </row>
    <row r="2022" spans="3:9" x14ac:dyDescent="0.25">
      <c r="C2022" s="1">
        <v>481</v>
      </c>
      <c r="D2022" s="1">
        <v>35.405850000000001</v>
      </c>
      <c r="E2022" s="1">
        <v>25.50695</v>
      </c>
      <c r="F2022" s="1">
        <v>15.60805</v>
      </c>
      <c r="G2022" s="1">
        <v>30.16029</v>
      </c>
      <c r="H2022" s="1">
        <v>44.252490000000002</v>
      </c>
      <c r="I2022" s="1">
        <v>58.34469</v>
      </c>
    </row>
    <row r="2023" spans="3:9" x14ac:dyDescent="0.25">
      <c r="C2023" s="1">
        <v>480</v>
      </c>
      <c r="D2023" s="1">
        <v>35.234549999999999</v>
      </c>
      <c r="E2023" s="1">
        <v>25.432179999999999</v>
      </c>
      <c r="F2023" s="1">
        <v>15.629810000000001</v>
      </c>
      <c r="G2023" s="1">
        <v>29.783719999999999</v>
      </c>
      <c r="H2023" s="1">
        <v>43.747729999999997</v>
      </c>
      <c r="I2023" s="1">
        <v>57.711750000000002</v>
      </c>
    </row>
    <row r="2024" spans="3:9" x14ac:dyDescent="0.25">
      <c r="C2024" s="1">
        <v>479</v>
      </c>
      <c r="D2024" s="1">
        <v>35.099409999999999</v>
      </c>
      <c r="E2024" s="1">
        <v>25.419450000000001</v>
      </c>
      <c r="F2024" s="1">
        <v>15.73949</v>
      </c>
      <c r="G2024" s="1">
        <v>29.22973</v>
      </c>
      <c r="H2024" s="1">
        <v>43.016649999999998</v>
      </c>
      <c r="I2024" s="1">
        <v>56.803579999999997</v>
      </c>
    </row>
    <row r="2025" spans="3:9" x14ac:dyDescent="0.25">
      <c r="C2025" s="1">
        <v>478</v>
      </c>
      <c r="D2025" s="1">
        <v>35.030659999999997</v>
      </c>
      <c r="E2025" s="1">
        <v>25.560690000000001</v>
      </c>
      <c r="F2025" s="1">
        <v>16.090720000000001</v>
      </c>
      <c r="G2025" s="1">
        <v>28.635210000000001</v>
      </c>
      <c r="H2025" s="1">
        <v>42.18571</v>
      </c>
      <c r="I2025" s="1">
        <v>55.73621</v>
      </c>
    </row>
    <row r="2026" spans="3:9" x14ac:dyDescent="0.25">
      <c r="C2026" s="1">
        <v>477</v>
      </c>
      <c r="D2026" s="1">
        <v>34.984720000000003</v>
      </c>
      <c r="E2026" s="1">
        <v>25.658840000000001</v>
      </c>
      <c r="F2026" s="1">
        <v>16.33297</v>
      </c>
      <c r="G2026" s="1">
        <v>27.802689999999998</v>
      </c>
      <c r="H2026" s="1">
        <v>41.072110000000002</v>
      </c>
      <c r="I2026" s="1">
        <v>54.341529999999999</v>
      </c>
    </row>
    <row r="2027" spans="3:9" x14ac:dyDescent="0.25">
      <c r="C2027" s="1">
        <v>476</v>
      </c>
      <c r="D2027" s="1">
        <v>35.020049999999998</v>
      </c>
      <c r="E2027" s="1">
        <v>25.856670000000001</v>
      </c>
      <c r="F2027" s="1">
        <v>16.693300000000001</v>
      </c>
      <c r="G2027" s="1">
        <v>26.9238</v>
      </c>
      <c r="H2027" s="1">
        <v>39.843220000000002</v>
      </c>
      <c r="I2027" s="1">
        <v>52.762639999999998</v>
      </c>
    </row>
    <row r="2028" spans="3:9" x14ac:dyDescent="0.25">
      <c r="C2028" s="1">
        <v>475</v>
      </c>
      <c r="D2028" s="1">
        <v>35.109020000000001</v>
      </c>
      <c r="E2028" s="1">
        <v>26.17803</v>
      </c>
      <c r="F2028" s="1">
        <v>17.247029999999999</v>
      </c>
      <c r="G2028" s="1">
        <v>25.939430000000002</v>
      </c>
      <c r="H2028" s="1">
        <v>38.325130000000001</v>
      </c>
      <c r="I2028" s="1">
        <v>50.710819999999998</v>
      </c>
    </row>
    <row r="2029" spans="3:9" x14ac:dyDescent="0.25">
      <c r="C2029" s="1">
        <v>474</v>
      </c>
      <c r="D2029" s="1">
        <v>35.127119999999998</v>
      </c>
      <c r="E2029" s="1">
        <v>26.461729999999999</v>
      </c>
      <c r="F2029" s="1">
        <v>17.796340000000001</v>
      </c>
      <c r="G2029" s="1">
        <v>24.855399999999999</v>
      </c>
      <c r="H2029" s="1">
        <v>36.601390000000002</v>
      </c>
      <c r="I2029" s="1">
        <v>48.347380000000001</v>
      </c>
    </row>
    <row r="2030" spans="3:9" x14ac:dyDescent="0.25">
      <c r="C2030" s="1">
        <v>473</v>
      </c>
      <c r="D2030" s="1">
        <v>35.282679999999999</v>
      </c>
      <c r="E2030" s="1">
        <v>26.903659999999999</v>
      </c>
      <c r="F2030" s="1">
        <v>18.524640000000002</v>
      </c>
      <c r="G2030" s="1">
        <v>23.715050000000002</v>
      </c>
      <c r="H2030" s="1">
        <v>34.729039999999998</v>
      </c>
      <c r="I2030" s="1">
        <v>45.743029999999997</v>
      </c>
    </row>
    <row r="2031" spans="3:9" x14ac:dyDescent="0.25">
      <c r="C2031" s="1">
        <v>472</v>
      </c>
      <c r="D2031" s="1">
        <v>35.41892</v>
      </c>
      <c r="E2031" s="1">
        <v>27.416250000000002</v>
      </c>
      <c r="F2031" s="1">
        <v>19.41357</v>
      </c>
      <c r="G2031" s="1">
        <v>22.493980000000001</v>
      </c>
      <c r="H2031" s="1">
        <v>32.704349999999998</v>
      </c>
      <c r="I2031" s="1">
        <v>42.914709999999999</v>
      </c>
    </row>
    <row r="2032" spans="3:9" x14ac:dyDescent="0.25">
      <c r="C2032" s="1">
        <v>471</v>
      </c>
      <c r="D2032" s="1">
        <v>35.546439999999997</v>
      </c>
      <c r="E2032" s="1">
        <v>27.893920000000001</v>
      </c>
      <c r="F2032" s="1">
        <v>20.241409999999998</v>
      </c>
      <c r="G2032" s="1">
        <v>21.21218</v>
      </c>
      <c r="H2032" s="1">
        <v>30.424969999999998</v>
      </c>
      <c r="I2032" s="1">
        <v>39.63776</v>
      </c>
    </row>
    <row r="2033" spans="3:9" x14ac:dyDescent="0.25">
      <c r="C2033" s="1">
        <v>470</v>
      </c>
      <c r="D2033" s="1">
        <v>35.648339999999997</v>
      </c>
      <c r="E2033" s="1">
        <v>28.427250000000001</v>
      </c>
      <c r="F2033" s="1">
        <v>21.20617</v>
      </c>
      <c r="G2033" s="1">
        <v>19.94774</v>
      </c>
      <c r="H2033" s="1">
        <v>28.050719999999998</v>
      </c>
      <c r="I2033" s="1">
        <v>36.153700000000001</v>
      </c>
    </row>
    <row r="2034" spans="3:9" x14ac:dyDescent="0.25">
      <c r="C2034" s="1">
        <v>469</v>
      </c>
      <c r="D2034" s="1">
        <v>35.751629999999999</v>
      </c>
      <c r="E2034" s="1">
        <v>28.981449999999999</v>
      </c>
      <c r="F2034" s="1">
        <v>22.211269999999999</v>
      </c>
      <c r="G2034" s="1">
        <v>18.707180000000001</v>
      </c>
      <c r="H2034" s="1">
        <v>25.575199999999999</v>
      </c>
      <c r="I2034" s="1">
        <v>32.443219999999997</v>
      </c>
    </row>
    <row r="2035" spans="3:9" x14ac:dyDescent="0.25">
      <c r="C2035" s="1">
        <v>468</v>
      </c>
      <c r="D2035" s="1">
        <v>35.817279999999997</v>
      </c>
      <c r="E2035" s="1">
        <v>29.50806</v>
      </c>
      <c r="F2035" s="1">
        <v>23.19885</v>
      </c>
      <c r="G2035" s="1">
        <v>17.520769999999999</v>
      </c>
      <c r="H2035" s="1">
        <v>23.079450000000001</v>
      </c>
      <c r="I2035" s="1">
        <v>28.63814</v>
      </c>
    </row>
    <row r="2036" spans="3:9" x14ac:dyDescent="0.25">
      <c r="C2036" s="1">
        <v>467</v>
      </c>
      <c r="D2036" s="1">
        <v>35.85586</v>
      </c>
      <c r="E2036" s="1">
        <v>30.0517</v>
      </c>
      <c r="F2036" s="1">
        <v>24.24755</v>
      </c>
      <c r="G2036" s="1">
        <v>16.404109999999999</v>
      </c>
      <c r="H2036" s="1">
        <v>20.643689999999999</v>
      </c>
      <c r="I2036" s="1">
        <v>24.88327</v>
      </c>
    </row>
    <row r="2037" spans="3:9" x14ac:dyDescent="0.25">
      <c r="C2037" s="1">
        <v>466</v>
      </c>
      <c r="D2037" s="1">
        <v>35.849240000000002</v>
      </c>
      <c r="E2037" s="1">
        <v>30.45853</v>
      </c>
      <c r="F2037" s="1">
        <v>25.067830000000001</v>
      </c>
      <c r="G2037" s="1">
        <v>15.39118</v>
      </c>
      <c r="H2037" s="1">
        <v>18.34534</v>
      </c>
      <c r="I2037" s="1">
        <v>21.299499999999998</v>
      </c>
    </row>
    <row r="2038" spans="3:9" x14ac:dyDescent="0.25">
      <c r="C2038" s="1">
        <v>465</v>
      </c>
      <c r="D2038" s="1">
        <v>35.763649999999998</v>
      </c>
      <c r="E2038" s="1">
        <v>30.801839999999999</v>
      </c>
      <c r="F2038" s="1">
        <v>25.840029999999999</v>
      </c>
      <c r="G2038" s="1">
        <v>14.51347</v>
      </c>
      <c r="H2038" s="1">
        <v>16.33231</v>
      </c>
      <c r="I2038" s="1">
        <v>18.151150000000001</v>
      </c>
    </row>
    <row r="2039" spans="3:9" x14ac:dyDescent="0.25">
      <c r="C2039" s="1">
        <v>464</v>
      </c>
      <c r="D2039" s="1">
        <v>35.621319999999997</v>
      </c>
      <c r="E2039" s="1">
        <v>31.00751</v>
      </c>
      <c r="F2039" s="1">
        <v>26.393709999999999</v>
      </c>
      <c r="G2039" s="1">
        <v>13.772690000000001</v>
      </c>
      <c r="H2039" s="1">
        <v>14.599349999999999</v>
      </c>
      <c r="I2039" s="1">
        <v>15.426</v>
      </c>
    </row>
    <row r="2040" spans="3:9" x14ac:dyDescent="0.25">
      <c r="C2040" s="1">
        <v>463</v>
      </c>
      <c r="D2040" s="1">
        <v>35.387129999999999</v>
      </c>
      <c r="E2040" s="1">
        <v>31.083310000000001</v>
      </c>
      <c r="F2040" s="1">
        <v>26.779499999999999</v>
      </c>
      <c r="G2040" s="1">
        <v>13.19712</v>
      </c>
      <c r="H2040" s="1">
        <v>13.27793</v>
      </c>
      <c r="I2040" s="1">
        <v>13.358750000000001</v>
      </c>
    </row>
    <row r="2041" spans="3:9" x14ac:dyDescent="0.25">
      <c r="C2041" s="1">
        <v>462</v>
      </c>
      <c r="D2041" s="1">
        <v>35.06165</v>
      </c>
      <c r="E2041" s="1">
        <v>30.874559999999999</v>
      </c>
      <c r="F2041" s="1">
        <v>26.687460000000002</v>
      </c>
      <c r="G2041" s="1">
        <v>12.848229999999999</v>
      </c>
      <c r="H2041" s="1">
        <v>12.48394</v>
      </c>
      <c r="I2041" s="1">
        <v>12.11964</v>
      </c>
    </row>
    <row r="2042" spans="3:9" x14ac:dyDescent="0.25">
      <c r="C2042" s="1">
        <v>461</v>
      </c>
      <c r="D2042" s="1">
        <v>34.699910000000003</v>
      </c>
      <c r="E2042" s="1">
        <v>30.611239999999999</v>
      </c>
      <c r="F2042" s="1">
        <v>26.522570000000002</v>
      </c>
      <c r="G2042" s="1">
        <v>12.623760000000001</v>
      </c>
      <c r="H2042" s="1">
        <v>12.183310000000001</v>
      </c>
      <c r="I2042" s="1">
        <v>11.74286</v>
      </c>
    </row>
    <row r="2043" spans="3:9" x14ac:dyDescent="0.25">
      <c r="C2043" s="1">
        <v>460</v>
      </c>
      <c r="D2043" s="1">
        <v>34.245040000000003</v>
      </c>
      <c r="E2043" s="1">
        <v>30.134530000000002</v>
      </c>
      <c r="F2043" s="1">
        <v>26.02402</v>
      </c>
      <c r="G2043" s="1">
        <v>12.63191</v>
      </c>
      <c r="H2043" s="1">
        <v>12.416040000000001</v>
      </c>
      <c r="I2043" s="1">
        <v>12.20017</v>
      </c>
    </row>
    <row r="2044" spans="3:9" x14ac:dyDescent="0.25">
      <c r="C2044" s="1">
        <v>459</v>
      </c>
      <c r="D2044" s="1">
        <v>33.764189999999999</v>
      </c>
      <c r="E2044" s="1">
        <v>29.611270000000001</v>
      </c>
      <c r="F2044" s="1">
        <v>25.458359999999999</v>
      </c>
      <c r="G2044" s="1">
        <v>12.83375</v>
      </c>
      <c r="H2044" s="1">
        <v>13.154109999999999</v>
      </c>
      <c r="I2044" s="1">
        <v>13.474460000000001</v>
      </c>
    </row>
    <row r="2045" spans="3:9" x14ac:dyDescent="0.25">
      <c r="C2045" s="1">
        <v>458</v>
      </c>
      <c r="D2045" s="1">
        <v>33.173549999999999</v>
      </c>
      <c r="E2045" s="1">
        <v>28.768830000000001</v>
      </c>
      <c r="F2045" s="1">
        <v>24.36411</v>
      </c>
      <c r="G2045" s="1">
        <v>13.13293</v>
      </c>
      <c r="H2045" s="1">
        <v>14.18553</v>
      </c>
      <c r="I2045" s="1">
        <v>15.23813</v>
      </c>
    </row>
    <row r="2046" spans="3:9" x14ac:dyDescent="0.25">
      <c r="C2046" s="1">
        <v>457</v>
      </c>
      <c r="D2046" s="1">
        <v>32.560989999999997</v>
      </c>
      <c r="E2046" s="1">
        <v>27.979500000000002</v>
      </c>
      <c r="F2046" s="1">
        <v>23.398009999999999</v>
      </c>
      <c r="G2046" s="1">
        <v>13.64255</v>
      </c>
      <c r="H2046" s="1">
        <v>15.729139999999999</v>
      </c>
      <c r="I2046" s="1">
        <v>17.815729999999999</v>
      </c>
    </row>
    <row r="2047" spans="3:9" x14ac:dyDescent="0.25">
      <c r="C2047" s="1">
        <v>456</v>
      </c>
      <c r="D2047" s="1">
        <v>31.9115</v>
      </c>
      <c r="E2047" s="1">
        <v>27.067060000000001</v>
      </c>
      <c r="F2047" s="1">
        <v>22.222629999999999</v>
      </c>
      <c r="G2047" s="1">
        <v>14.276899999999999</v>
      </c>
      <c r="H2047" s="1">
        <v>17.436109999999999</v>
      </c>
      <c r="I2047" s="1">
        <v>20.595320000000001</v>
      </c>
    </row>
    <row r="2048" spans="3:9" x14ac:dyDescent="0.25">
      <c r="C2048" s="1">
        <v>455</v>
      </c>
      <c r="D2048" s="1">
        <v>31.204440000000002</v>
      </c>
      <c r="E2048" s="1">
        <v>26.069759999999999</v>
      </c>
      <c r="F2048" s="1">
        <v>20.935079999999999</v>
      </c>
      <c r="G2048" s="1">
        <v>14.9618</v>
      </c>
      <c r="H2048" s="1">
        <v>19.32873</v>
      </c>
      <c r="I2048" s="1">
        <v>23.69566</v>
      </c>
    </row>
    <row r="2049" spans="3:9" x14ac:dyDescent="0.25">
      <c r="C2049" s="1">
        <v>454</v>
      </c>
      <c r="D2049" s="1">
        <v>30.499939999999999</v>
      </c>
      <c r="E2049" s="1">
        <v>25.110499999999998</v>
      </c>
      <c r="F2049" s="1">
        <v>19.721060000000001</v>
      </c>
      <c r="G2049" s="1">
        <v>15.741210000000001</v>
      </c>
      <c r="H2049" s="1">
        <v>21.267530000000001</v>
      </c>
      <c r="I2049" s="1">
        <v>26.793849999999999</v>
      </c>
    </row>
    <row r="2050" spans="3:9" x14ac:dyDescent="0.25">
      <c r="C2050" s="1">
        <v>453</v>
      </c>
      <c r="D2050" s="1">
        <v>29.782170000000001</v>
      </c>
      <c r="E2050" s="1">
        <v>24.129819999999999</v>
      </c>
      <c r="F2050" s="1">
        <v>18.47747</v>
      </c>
      <c r="G2050" s="1">
        <v>16.576989999999999</v>
      </c>
      <c r="H2050" s="1">
        <v>23.230419999999999</v>
      </c>
      <c r="I2050" s="1">
        <v>29.883839999999999</v>
      </c>
    </row>
    <row r="2051" spans="3:9" x14ac:dyDescent="0.25">
      <c r="C2051" s="1">
        <v>452</v>
      </c>
      <c r="D2051" s="1">
        <v>29.076599999999999</v>
      </c>
      <c r="E2051" s="1">
        <v>23.215530000000001</v>
      </c>
      <c r="F2051" s="1">
        <v>17.35446</v>
      </c>
      <c r="G2051" s="1">
        <v>17.408809999999999</v>
      </c>
      <c r="H2051" s="1">
        <v>25.08164</v>
      </c>
      <c r="I2051" s="1">
        <v>32.754469999999998</v>
      </c>
    </row>
    <row r="2052" spans="3:9" x14ac:dyDescent="0.25">
      <c r="C2052" s="1">
        <v>451</v>
      </c>
      <c r="D2052" s="1">
        <v>28.44678</v>
      </c>
      <c r="E2052" s="1">
        <v>22.44942</v>
      </c>
      <c r="F2052" s="1">
        <v>16.452059999999999</v>
      </c>
      <c r="G2052" s="1">
        <v>18.230049999999999</v>
      </c>
      <c r="H2052" s="1">
        <v>26.871379999999998</v>
      </c>
      <c r="I2052" s="1">
        <v>35.512709999999998</v>
      </c>
    </row>
    <row r="2053" spans="3:9" x14ac:dyDescent="0.25">
      <c r="C2053" s="1">
        <v>450</v>
      </c>
      <c r="D2053" s="1">
        <v>27.800519999999999</v>
      </c>
      <c r="E2053" s="1">
        <v>21.66882</v>
      </c>
      <c r="F2053" s="1">
        <v>15.537129999999999</v>
      </c>
      <c r="G2053" s="1">
        <v>19.058319999999998</v>
      </c>
      <c r="H2053" s="1">
        <v>28.51286</v>
      </c>
      <c r="I2053" s="1">
        <v>37.967410000000001</v>
      </c>
    </row>
    <row r="2054" spans="3:9" x14ac:dyDescent="0.25">
      <c r="C2054" s="1">
        <v>449</v>
      </c>
      <c r="D2054" s="1">
        <v>27.14329</v>
      </c>
      <c r="E2054" s="1">
        <v>20.890429999999999</v>
      </c>
      <c r="F2054" s="1">
        <v>14.637560000000001</v>
      </c>
      <c r="G2054" s="1">
        <v>19.723490000000002</v>
      </c>
      <c r="H2054" s="1">
        <v>29.844000000000001</v>
      </c>
      <c r="I2054" s="1">
        <v>39.964500000000001</v>
      </c>
    </row>
    <row r="2055" spans="3:9" x14ac:dyDescent="0.25">
      <c r="C2055" s="1">
        <v>448</v>
      </c>
      <c r="D2055" s="1">
        <v>26.542449999999999</v>
      </c>
      <c r="E2055" s="1">
        <v>20.255649999999999</v>
      </c>
      <c r="F2055" s="1">
        <v>13.96884</v>
      </c>
      <c r="G2055" s="1">
        <v>20.337730000000001</v>
      </c>
      <c r="H2055" s="1">
        <v>30.993819999999999</v>
      </c>
      <c r="I2055" s="1">
        <v>41.649900000000002</v>
      </c>
    </row>
    <row r="2056" spans="3:9" x14ac:dyDescent="0.25">
      <c r="C2056" s="1">
        <v>447</v>
      </c>
      <c r="D2056" s="1">
        <v>26.024339999999999</v>
      </c>
      <c r="E2056" s="1">
        <v>19.687840000000001</v>
      </c>
      <c r="F2056" s="1">
        <v>13.35134</v>
      </c>
      <c r="G2056" s="1">
        <v>20.891010000000001</v>
      </c>
      <c r="H2056" s="1">
        <v>31.99662</v>
      </c>
      <c r="I2056" s="1">
        <v>43.102229999999999</v>
      </c>
    </row>
    <row r="2057" spans="3:9" x14ac:dyDescent="0.25">
      <c r="C2057" s="1">
        <v>446</v>
      </c>
      <c r="D2057" s="1">
        <v>25.46489</v>
      </c>
      <c r="E2057" s="1">
        <v>19.196470000000001</v>
      </c>
      <c r="F2057" s="1">
        <v>12.92806</v>
      </c>
      <c r="G2057" s="1">
        <v>21.23171</v>
      </c>
      <c r="H2057" s="1">
        <v>32.66713</v>
      </c>
      <c r="I2057" s="1">
        <v>44.102559999999997</v>
      </c>
    </row>
    <row r="2058" spans="3:9" x14ac:dyDescent="0.25">
      <c r="C2058" s="1">
        <v>445</v>
      </c>
      <c r="D2058" s="1">
        <v>25.064589999999999</v>
      </c>
      <c r="E2058" s="1">
        <v>18.782710000000002</v>
      </c>
      <c r="F2058" s="1">
        <v>12.500830000000001</v>
      </c>
      <c r="G2058" s="1">
        <v>21.52319</v>
      </c>
      <c r="H2058" s="1">
        <v>33.096209999999999</v>
      </c>
      <c r="I2058" s="1">
        <v>44.669229999999999</v>
      </c>
    </row>
    <row r="2059" spans="3:9" x14ac:dyDescent="0.25">
      <c r="C2059" s="1">
        <v>444</v>
      </c>
      <c r="D2059" s="1">
        <v>24.671130000000002</v>
      </c>
      <c r="E2059" s="1">
        <v>18.513470000000002</v>
      </c>
      <c r="F2059" s="1">
        <v>12.35582</v>
      </c>
      <c r="G2059" s="1">
        <v>21.636880000000001</v>
      </c>
      <c r="H2059" s="1">
        <v>33.378990000000002</v>
      </c>
      <c r="I2059" s="1">
        <v>45.121110000000002</v>
      </c>
    </row>
    <row r="2060" spans="3:9" x14ac:dyDescent="0.25">
      <c r="C2060" s="1">
        <v>443</v>
      </c>
      <c r="D2060" s="1">
        <v>24.308119999999999</v>
      </c>
      <c r="E2060" s="1">
        <v>18.199390000000001</v>
      </c>
      <c r="F2060" s="1">
        <v>12.09066</v>
      </c>
      <c r="G2060" s="1">
        <v>21.569949999999999</v>
      </c>
      <c r="H2060" s="1">
        <v>33.204770000000003</v>
      </c>
      <c r="I2060" s="1">
        <v>44.839579999999998</v>
      </c>
    </row>
    <row r="2061" spans="3:9" x14ac:dyDescent="0.25">
      <c r="C2061" s="1">
        <v>442</v>
      </c>
      <c r="D2061" s="1">
        <v>24.014559999999999</v>
      </c>
      <c r="E2061" s="1">
        <v>17.99072</v>
      </c>
      <c r="F2061" s="1">
        <v>11.96687</v>
      </c>
      <c r="G2061" s="1">
        <v>21.315850000000001</v>
      </c>
      <c r="H2061" s="1">
        <v>32.927300000000002</v>
      </c>
      <c r="I2061" s="1">
        <v>44.53875</v>
      </c>
    </row>
    <row r="2062" spans="3:9" x14ac:dyDescent="0.25">
      <c r="C2062" s="1">
        <v>441</v>
      </c>
      <c r="D2062" s="1">
        <v>23.737670000000001</v>
      </c>
      <c r="E2062" s="1">
        <v>17.765080000000001</v>
      </c>
      <c r="F2062" s="1">
        <v>11.792490000000001</v>
      </c>
      <c r="G2062" s="1">
        <v>20.977989999999998</v>
      </c>
      <c r="H2062" s="1">
        <v>32.301049999999996</v>
      </c>
      <c r="I2062" s="1">
        <v>43.624099999999999</v>
      </c>
    </row>
    <row r="2063" spans="3:9" x14ac:dyDescent="0.25">
      <c r="C2063" s="1">
        <v>440</v>
      </c>
      <c r="D2063" s="1">
        <v>23.528770000000002</v>
      </c>
      <c r="E2063" s="1">
        <v>17.74034</v>
      </c>
      <c r="F2063" s="1">
        <v>11.95191</v>
      </c>
      <c r="G2063" s="1">
        <v>20.445530000000002</v>
      </c>
      <c r="H2063" s="1">
        <v>31.51315</v>
      </c>
      <c r="I2063" s="1">
        <v>42.580759999999998</v>
      </c>
    </row>
    <row r="2064" spans="3:9" x14ac:dyDescent="0.25">
      <c r="C2064" s="1">
        <v>439</v>
      </c>
      <c r="D2064" s="1">
        <v>23.327459999999999</v>
      </c>
      <c r="E2064" s="1">
        <v>17.71086</v>
      </c>
      <c r="F2064" s="1">
        <v>12.09427</v>
      </c>
      <c r="G2064" s="1">
        <v>19.766449999999999</v>
      </c>
      <c r="H2064" s="1">
        <v>30.389279999999999</v>
      </c>
      <c r="I2064" s="1">
        <v>41.012120000000003</v>
      </c>
    </row>
    <row r="2065" spans="3:9" x14ac:dyDescent="0.25">
      <c r="C2065" s="1">
        <v>438</v>
      </c>
      <c r="D2065" s="1">
        <v>23.224250000000001</v>
      </c>
      <c r="E2065" s="1">
        <v>17.755710000000001</v>
      </c>
      <c r="F2065" s="1">
        <v>12.28716</v>
      </c>
      <c r="G2065" s="1">
        <v>19.01361</v>
      </c>
      <c r="H2065" s="1">
        <v>29.066289999999999</v>
      </c>
      <c r="I2065" s="1">
        <v>39.118980000000001</v>
      </c>
    </row>
    <row r="2066" spans="3:9" x14ac:dyDescent="0.25">
      <c r="C2066" s="1">
        <v>437</v>
      </c>
      <c r="D2066" s="1">
        <v>23.137689999999999</v>
      </c>
      <c r="E2066" s="1">
        <v>17.829969999999999</v>
      </c>
      <c r="F2066" s="1">
        <v>12.52225</v>
      </c>
      <c r="G2066" s="1">
        <v>18.03115</v>
      </c>
      <c r="H2066" s="1">
        <v>27.42906</v>
      </c>
      <c r="I2066" s="1">
        <v>36.826970000000003</v>
      </c>
    </row>
    <row r="2067" spans="3:9" x14ac:dyDescent="0.25">
      <c r="C2067" s="1">
        <v>436</v>
      </c>
      <c r="D2067" s="1">
        <v>23.085550000000001</v>
      </c>
      <c r="E2067" s="1">
        <v>18.077480000000001</v>
      </c>
      <c r="F2067" s="1">
        <v>13.069419999999999</v>
      </c>
      <c r="G2067" s="1">
        <v>17.075679999999998</v>
      </c>
      <c r="H2067" s="1">
        <v>25.66751</v>
      </c>
      <c r="I2067" s="1">
        <v>34.259340000000002</v>
      </c>
    </row>
    <row r="2068" spans="3:9" x14ac:dyDescent="0.25">
      <c r="C2068" s="1">
        <v>435</v>
      </c>
      <c r="D2068" s="1">
        <v>23.001190000000001</v>
      </c>
      <c r="E2068" s="1">
        <v>18.08813</v>
      </c>
      <c r="F2068" s="1">
        <v>13.17507</v>
      </c>
      <c r="G2068" s="1">
        <v>15.93821</v>
      </c>
      <c r="H2068" s="1">
        <v>23.590299999999999</v>
      </c>
      <c r="I2068" s="1">
        <v>31.24239</v>
      </c>
    </row>
    <row r="2069" spans="3:9" x14ac:dyDescent="0.25">
      <c r="C2069" s="1">
        <v>434</v>
      </c>
      <c r="D2069" s="1">
        <v>22.948630000000001</v>
      </c>
      <c r="E2069" s="1">
        <v>18.374400000000001</v>
      </c>
      <c r="F2069" s="1">
        <v>13.80017</v>
      </c>
      <c r="G2069" s="1">
        <v>14.834770000000001</v>
      </c>
      <c r="H2069" s="1">
        <v>21.424600000000002</v>
      </c>
      <c r="I2069" s="1">
        <v>28.014430000000001</v>
      </c>
    </row>
    <row r="2070" spans="3:9" x14ac:dyDescent="0.25">
      <c r="C2070" s="1">
        <v>433</v>
      </c>
      <c r="D2070" s="1">
        <v>22.87706</v>
      </c>
      <c r="E2070" s="1">
        <v>18.56174</v>
      </c>
      <c r="F2070" s="1">
        <v>14.24643</v>
      </c>
      <c r="G2070" s="1">
        <v>13.68655</v>
      </c>
      <c r="H2070" s="1">
        <v>19.114789999999999</v>
      </c>
      <c r="I2070" s="1">
        <v>24.543030000000002</v>
      </c>
    </row>
    <row r="2071" spans="3:9" x14ac:dyDescent="0.25">
      <c r="C2071" s="1">
        <v>432</v>
      </c>
      <c r="D2071" s="1">
        <v>22.841729999999998</v>
      </c>
      <c r="E2071" s="1">
        <v>18.823589999999999</v>
      </c>
      <c r="F2071" s="1">
        <v>14.805440000000001</v>
      </c>
      <c r="G2071" s="1">
        <v>12.52514</v>
      </c>
      <c r="H2071" s="1">
        <v>16.729489999999998</v>
      </c>
      <c r="I2071" s="1">
        <v>20.93385</v>
      </c>
    </row>
    <row r="2072" spans="3:9" x14ac:dyDescent="0.25">
      <c r="C2072" s="1">
        <v>431</v>
      </c>
      <c r="D2072" s="1">
        <v>22.738689999999998</v>
      </c>
      <c r="E2072" s="1">
        <v>18.967510000000001</v>
      </c>
      <c r="F2072" s="1">
        <v>15.19633</v>
      </c>
      <c r="G2072" s="1">
        <v>11.49452</v>
      </c>
      <c r="H2072" s="1">
        <v>14.34417</v>
      </c>
      <c r="I2072" s="1">
        <v>17.193829999999998</v>
      </c>
    </row>
    <row r="2073" spans="3:9" x14ac:dyDescent="0.25">
      <c r="C2073" s="1">
        <v>430</v>
      </c>
      <c r="D2073" s="1">
        <v>22.583480000000002</v>
      </c>
      <c r="E2073" s="1">
        <v>19.050540000000002</v>
      </c>
      <c r="F2073" s="1">
        <v>15.5176</v>
      </c>
      <c r="G2073" s="1">
        <v>10.50372</v>
      </c>
      <c r="H2073" s="1">
        <v>12.20914</v>
      </c>
      <c r="I2073" s="1">
        <v>13.914569999999999</v>
      </c>
    </row>
    <row r="2074" spans="3:9" x14ac:dyDescent="0.25">
      <c r="C2074" s="1">
        <v>429</v>
      </c>
      <c r="D2074" s="1">
        <v>22.41057</v>
      </c>
      <c r="E2074" s="1">
        <v>19.190770000000001</v>
      </c>
      <c r="F2074" s="1">
        <v>15.970969999999999</v>
      </c>
      <c r="G2074" s="1">
        <v>9.7141300000000008</v>
      </c>
      <c r="H2074" s="1">
        <v>10.2858</v>
      </c>
      <c r="I2074" s="1">
        <v>10.857480000000001</v>
      </c>
    </row>
    <row r="2075" spans="3:9" x14ac:dyDescent="0.25">
      <c r="C2075" s="1">
        <v>428</v>
      </c>
      <c r="D2075" s="1">
        <v>22.226469999999999</v>
      </c>
      <c r="E2075" s="1">
        <v>19.166060000000002</v>
      </c>
      <c r="F2075" s="1">
        <v>16.105650000000001</v>
      </c>
      <c r="G2075" s="1">
        <v>8.9609299999999994</v>
      </c>
      <c r="H2075" s="1">
        <v>8.7296800000000001</v>
      </c>
      <c r="I2075" s="1">
        <v>8.4984300000000008</v>
      </c>
    </row>
    <row r="2076" spans="3:9" x14ac:dyDescent="0.25">
      <c r="C2076" s="1">
        <v>427</v>
      </c>
      <c r="D2076" s="1">
        <v>21.983080000000001</v>
      </c>
      <c r="E2076" s="1">
        <v>19.102689999999999</v>
      </c>
      <c r="F2076" s="1">
        <v>16.22231</v>
      </c>
      <c r="G2076" s="1">
        <v>8.5503199999999993</v>
      </c>
      <c r="H2076" s="1">
        <v>7.6258699999999999</v>
      </c>
      <c r="I2076" s="1">
        <v>6.7014199999999997</v>
      </c>
    </row>
    <row r="2077" spans="3:9" x14ac:dyDescent="0.25">
      <c r="C2077" s="1">
        <v>426</v>
      </c>
      <c r="D2077" s="1">
        <v>21.68074</v>
      </c>
      <c r="E2077" s="1">
        <v>18.930820000000001</v>
      </c>
      <c r="F2077" s="1">
        <v>16.180900000000001</v>
      </c>
      <c r="G2077" s="1">
        <v>8.3080300000000005</v>
      </c>
      <c r="H2077" s="1">
        <v>7.1217300000000003</v>
      </c>
      <c r="I2077" s="1">
        <v>5.9354300000000002</v>
      </c>
    </row>
    <row r="2078" spans="3:9" x14ac:dyDescent="0.25">
      <c r="C2078" s="1">
        <v>425</v>
      </c>
      <c r="D2078" s="1">
        <v>21.341259999999998</v>
      </c>
      <c r="E2078" s="1">
        <v>18.549939999999999</v>
      </c>
      <c r="F2078" s="1">
        <v>15.758620000000001</v>
      </c>
      <c r="G2078" s="1">
        <v>8.3463200000000004</v>
      </c>
      <c r="H2078" s="1">
        <v>7.1213800000000003</v>
      </c>
      <c r="I2078" s="1">
        <v>5.8964299999999996</v>
      </c>
    </row>
    <row r="2079" spans="3:9" x14ac:dyDescent="0.25">
      <c r="C2079" s="1">
        <v>424</v>
      </c>
      <c r="D2079" s="1">
        <v>20.954650000000001</v>
      </c>
      <c r="E2079" s="1">
        <v>18.14958</v>
      </c>
      <c r="F2079" s="1">
        <v>15.34451</v>
      </c>
      <c r="G2079" s="1">
        <v>8.4987999999999992</v>
      </c>
      <c r="H2079" s="1">
        <v>7.6818400000000002</v>
      </c>
      <c r="I2079" s="1">
        <v>6.8648800000000003</v>
      </c>
    </row>
    <row r="2080" spans="3:9" x14ac:dyDescent="0.25">
      <c r="C2080" s="1">
        <v>423</v>
      </c>
      <c r="D2080" s="1">
        <v>20.571670000000001</v>
      </c>
      <c r="E2080" s="1">
        <v>17.691859999999998</v>
      </c>
      <c r="F2080" s="1">
        <v>14.812049999999999</v>
      </c>
      <c r="G2080" s="1">
        <v>8.9579599999999999</v>
      </c>
      <c r="H2080" s="1">
        <v>8.7887799999999991</v>
      </c>
      <c r="I2080" s="1">
        <v>8.6196000000000002</v>
      </c>
    </row>
    <row r="2081" spans="3:9" x14ac:dyDescent="0.25">
      <c r="C2081" s="1">
        <v>422</v>
      </c>
      <c r="D2081" s="1">
        <v>20.048269999999999</v>
      </c>
      <c r="E2081" s="1">
        <v>17.082080000000001</v>
      </c>
      <c r="F2081" s="1">
        <v>14.1159</v>
      </c>
      <c r="G2081" s="1">
        <v>9.4285999999999994</v>
      </c>
      <c r="H2081" s="1">
        <v>10.19125</v>
      </c>
      <c r="I2081" s="1">
        <v>10.95391</v>
      </c>
    </row>
    <row r="2082" spans="3:9" x14ac:dyDescent="0.25">
      <c r="C2082" s="1">
        <v>421</v>
      </c>
      <c r="D2082" s="1">
        <v>19.513500000000001</v>
      </c>
      <c r="E2082" s="1">
        <v>16.493469999999999</v>
      </c>
      <c r="F2082" s="1">
        <v>13.47345</v>
      </c>
      <c r="G2082" s="1">
        <v>10.32441</v>
      </c>
      <c r="H2082" s="1">
        <v>12.280419999999999</v>
      </c>
      <c r="I2082" s="1">
        <v>14.23643</v>
      </c>
    </row>
    <row r="2083" spans="3:9" x14ac:dyDescent="0.25">
      <c r="C2083" s="1">
        <v>420</v>
      </c>
      <c r="D2083" s="1">
        <v>19.00825</v>
      </c>
      <c r="E2083" s="1">
        <v>15.81565</v>
      </c>
      <c r="F2083" s="1">
        <v>12.623060000000001</v>
      </c>
      <c r="G2083" s="1">
        <v>11.24512</v>
      </c>
      <c r="H2083" s="1">
        <v>14.28889</v>
      </c>
      <c r="I2083" s="1">
        <v>17.332660000000001</v>
      </c>
    </row>
    <row r="2084" spans="3:9" x14ac:dyDescent="0.25">
      <c r="C2084" s="1">
        <v>419</v>
      </c>
      <c r="D2084" s="1">
        <v>18.485710000000001</v>
      </c>
      <c r="E2084" s="1">
        <v>15.232659999999999</v>
      </c>
      <c r="F2084" s="1">
        <v>11.979609999999999</v>
      </c>
      <c r="G2084" s="1">
        <v>12.26065</v>
      </c>
      <c r="H2084" s="1">
        <v>16.57668</v>
      </c>
      <c r="I2084" s="1">
        <v>20.892720000000001</v>
      </c>
    </row>
    <row r="2085" spans="3:9" x14ac:dyDescent="0.25">
      <c r="C2085" s="1">
        <v>418</v>
      </c>
      <c r="D2085" s="1">
        <v>17.933129999999998</v>
      </c>
      <c r="E2085" s="1">
        <v>14.441689999999999</v>
      </c>
      <c r="F2085" s="1">
        <v>10.95026</v>
      </c>
      <c r="G2085" s="1">
        <v>13.189730000000001</v>
      </c>
      <c r="H2085" s="1">
        <v>18.653410000000001</v>
      </c>
      <c r="I2085" s="1">
        <v>24.117080000000001</v>
      </c>
    </row>
    <row r="2086" spans="3:9" x14ac:dyDescent="0.25">
      <c r="C2086" s="1">
        <v>417</v>
      </c>
      <c r="D2086" s="1">
        <v>17.52786</v>
      </c>
      <c r="E2086" s="1">
        <v>14.00845</v>
      </c>
      <c r="F2086" s="1">
        <v>10.48903</v>
      </c>
      <c r="G2086" s="1">
        <v>14.30029</v>
      </c>
      <c r="H2086" s="1">
        <v>20.800630000000002</v>
      </c>
      <c r="I2086" s="1">
        <v>27.30096</v>
      </c>
    </row>
    <row r="2087" spans="3:9" x14ac:dyDescent="0.25">
      <c r="C2087" s="1">
        <v>416</v>
      </c>
      <c r="D2087" s="1">
        <v>17.02112</v>
      </c>
      <c r="E2087" s="1">
        <v>13.477650000000001</v>
      </c>
      <c r="F2087" s="1">
        <v>9.9341799999999996</v>
      </c>
      <c r="G2087" s="1">
        <v>15.3527</v>
      </c>
      <c r="H2087" s="1">
        <v>22.797940000000001</v>
      </c>
      <c r="I2087" s="1">
        <v>30.243179999999999</v>
      </c>
    </row>
    <row r="2088" spans="3:9" x14ac:dyDescent="0.25">
      <c r="C2088" s="1">
        <v>415</v>
      </c>
      <c r="D2088" s="1">
        <v>16.65061</v>
      </c>
      <c r="E2088" s="1">
        <v>13.049609999999999</v>
      </c>
      <c r="F2088" s="1">
        <v>9.44862</v>
      </c>
      <c r="G2088" s="1">
        <v>16.331890000000001</v>
      </c>
      <c r="H2088" s="1">
        <v>24.55527</v>
      </c>
      <c r="I2088" s="1">
        <v>32.778649999999999</v>
      </c>
    </row>
    <row r="2089" spans="3:9" x14ac:dyDescent="0.25">
      <c r="C2089" s="1">
        <v>414</v>
      </c>
      <c r="D2089" s="1">
        <v>16.09028</v>
      </c>
      <c r="E2089" s="1">
        <v>12.434559999999999</v>
      </c>
      <c r="F2089" s="1">
        <v>8.7788400000000006</v>
      </c>
      <c r="G2089" s="1">
        <v>17.097439999999999</v>
      </c>
      <c r="H2089" s="1">
        <v>25.93009</v>
      </c>
      <c r="I2089" s="1">
        <v>34.762740000000001</v>
      </c>
    </row>
    <row r="2090" spans="3:9" x14ac:dyDescent="0.25">
      <c r="C2090" s="1">
        <v>413</v>
      </c>
      <c r="D2090" s="1">
        <v>15.716189999999999</v>
      </c>
      <c r="E2090" s="1">
        <v>12.07211</v>
      </c>
      <c r="F2090" s="1">
        <v>8.4280399999999993</v>
      </c>
      <c r="G2090" s="1">
        <v>17.710280000000001</v>
      </c>
      <c r="H2090" s="1">
        <v>27.11598</v>
      </c>
      <c r="I2090" s="1">
        <v>36.521680000000003</v>
      </c>
    </row>
    <row r="2091" spans="3:9" x14ac:dyDescent="0.25">
      <c r="C2091" s="1">
        <v>412</v>
      </c>
      <c r="D2091" s="1">
        <v>15.3828</v>
      </c>
      <c r="E2091" s="1">
        <v>11.653689999999999</v>
      </c>
      <c r="F2091" s="1">
        <v>7.9245900000000002</v>
      </c>
      <c r="G2091" s="1">
        <v>18.314229999999998</v>
      </c>
      <c r="H2091" s="1">
        <v>28.026599999999998</v>
      </c>
      <c r="I2091" s="1">
        <v>37.738970000000002</v>
      </c>
    </row>
    <row r="2092" spans="3:9" x14ac:dyDescent="0.25">
      <c r="C2092" s="1">
        <v>411</v>
      </c>
      <c r="D2092" s="1">
        <v>14.90161</v>
      </c>
      <c r="E2092" s="1">
        <v>11.186</v>
      </c>
      <c r="F2092" s="1">
        <v>7.4703799999999996</v>
      </c>
      <c r="G2092" s="1">
        <v>18.59111</v>
      </c>
      <c r="H2092" s="1">
        <v>28.518840000000001</v>
      </c>
      <c r="I2092" s="1">
        <v>38.446559999999998</v>
      </c>
    </row>
    <row r="2093" spans="3:9" x14ac:dyDescent="0.25">
      <c r="C2093" s="1">
        <v>410</v>
      </c>
      <c r="D2093" s="1">
        <v>14.78825</v>
      </c>
      <c r="E2093" s="1">
        <v>11.238860000000001</v>
      </c>
      <c r="F2093" s="1">
        <v>7.6894600000000004</v>
      </c>
      <c r="G2093" s="1">
        <v>18.946639999999999</v>
      </c>
      <c r="H2093" s="1">
        <v>28.79815</v>
      </c>
      <c r="I2093" s="1">
        <v>38.64967</v>
      </c>
    </row>
    <row r="2094" spans="3:9" x14ac:dyDescent="0.25">
      <c r="C2094" s="1">
        <v>409</v>
      </c>
      <c r="D2094" s="1">
        <v>14.42099</v>
      </c>
      <c r="E2094" s="1">
        <v>10.87702</v>
      </c>
      <c r="F2094" s="1">
        <v>7.3330399999999996</v>
      </c>
      <c r="G2094" s="1">
        <v>18.72063</v>
      </c>
      <c r="H2094" s="1">
        <v>28.556909999999998</v>
      </c>
      <c r="I2094" s="1">
        <v>38.393189999999997</v>
      </c>
    </row>
    <row r="2095" spans="3:9" x14ac:dyDescent="0.25">
      <c r="C2095" s="1">
        <v>408</v>
      </c>
      <c r="D2095" s="1">
        <v>14.23312</v>
      </c>
      <c r="E2095" s="1">
        <v>10.82668</v>
      </c>
      <c r="F2095" s="1">
        <v>7.4202300000000001</v>
      </c>
      <c r="G2095" s="1">
        <v>18.388909999999999</v>
      </c>
      <c r="H2095" s="1">
        <v>28.03106</v>
      </c>
      <c r="I2095" s="1">
        <v>37.673220000000001</v>
      </c>
    </row>
    <row r="2096" spans="3:9" x14ac:dyDescent="0.25">
      <c r="C2096" s="1">
        <v>407</v>
      </c>
      <c r="D2096" s="1">
        <v>14.13579</v>
      </c>
      <c r="E2096" s="1">
        <v>10.98306</v>
      </c>
      <c r="F2096" s="1">
        <v>7.83033</v>
      </c>
      <c r="G2096" s="1">
        <v>18.118970000000001</v>
      </c>
      <c r="H2096" s="1">
        <v>27.355450000000001</v>
      </c>
      <c r="I2096" s="1">
        <v>36.591929999999998</v>
      </c>
    </row>
    <row r="2097" spans="3:9" x14ac:dyDescent="0.25">
      <c r="C2097" s="1">
        <v>406</v>
      </c>
      <c r="D2097" s="1">
        <v>13.84384</v>
      </c>
      <c r="E2097" s="1">
        <v>10.637420000000001</v>
      </c>
      <c r="F2097" s="1">
        <v>7.4309900000000004</v>
      </c>
      <c r="G2097" s="1">
        <v>17.253920000000001</v>
      </c>
      <c r="H2097" s="1">
        <v>25.93317</v>
      </c>
      <c r="I2097" s="1">
        <v>34.612409999999997</v>
      </c>
    </row>
    <row r="2098" spans="3:9" x14ac:dyDescent="0.25">
      <c r="C2098" s="1">
        <v>405</v>
      </c>
      <c r="D2098" s="1">
        <v>13.733879999999999</v>
      </c>
      <c r="E2098" s="1">
        <v>10.611750000000001</v>
      </c>
      <c r="F2098" s="1">
        <v>7.48963</v>
      </c>
      <c r="G2098" s="1">
        <v>16.283529999999999</v>
      </c>
      <c r="H2098" s="1">
        <v>24.34029</v>
      </c>
      <c r="I2098" s="1">
        <v>32.397060000000003</v>
      </c>
    </row>
    <row r="2099" spans="3:9" x14ac:dyDescent="0.25">
      <c r="C2099" s="1">
        <v>404</v>
      </c>
      <c r="D2099" s="1">
        <v>13.68474</v>
      </c>
      <c r="E2099" s="1">
        <v>10.778919999999999</v>
      </c>
      <c r="F2099" s="1">
        <v>7.8731</v>
      </c>
      <c r="G2099" s="1">
        <v>15.32385</v>
      </c>
      <c r="H2099" s="1">
        <v>22.52581</v>
      </c>
      <c r="I2099" s="1">
        <v>29.72777</v>
      </c>
    </row>
    <row r="2100" spans="3:9" x14ac:dyDescent="0.25">
      <c r="C2100" s="1">
        <v>403</v>
      </c>
      <c r="D2100" s="1">
        <v>13.62917</v>
      </c>
      <c r="E2100" s="1">
        <v>10.80857</v>
      </c>
      <c r="F2100" s="1">
        <v>7.9879699999999998</v>
      </c>
      <c r="G2100" s="1">
        <v>14.151339999999999</v>
      </c>
      <c r="H2100" s="1">
        <v>20.28829</v>
      </c>
      <c r="I2100" s="1">
        <v>26.425239999999999</v>
      </c>
    </row>
    <row r="2101" spans="3:9" x14ac:dyDescent="0.25">
      <c r="C2101" s="1">
        <v>402</v>
      </c>
      <c r="D2101" s="1">
        <v>13.555</v>
      </c>
      <c r="E2101" s="1">
        <v>10.921430000000001</v>
      </c>
      <c r="F2101" s="1">
        <v>8.2878600000000002</v>
      </c>
      <c r="G2101" s="1">
        <v>12.86284</v>
      </c>
      <c r="H2101" s="1">
        <v>17.919879999999999</v>
      </c>
      <c r="I2101" s="1">
        <v>22.97691</v>
      </c>
    </row>
    <row r="2102" spans="3:9" x14ac:dyDescent="0.25">
      <c r="C2102" s="1">
        <v>401</v>
      </c>
      <c r="D2102" s="1">
        <v>13.428470000000001</v>
      </c>
      <c r="E2102" s="1">
        <v>10.844010000000001</v>
      </c>
      <c r="F2102" s="1">
        <v>8.2595500000000008</v>
      </c>
      <c r="G2102" s="1">
        <v>11.80383</v>
      </c>
      <c r="H2102" s="1">
        <v>15.536519999999999</v>
      </c>
      <c r="I2102" s="1">
        <v>19.269210000000001</v>
      </c>
    </row>
    <row r="2103" spans="3:9" x14ac:dyDescent="0.25">
      <c r="C2103" s="1">
        <v>400</v>
      </c>
      <c r="D2103" s="1">
        <v>13.413819999999999</v>
      </c>
      <c r="E2103" s="1">
        <v>11.101190000000001</v>
      </c>
      <c r="F2103" s="1">
        <v>8.7885500000000008</v>
      </c>
      <c r="G2103" s="1">
        <v>10.7439</v>
      </c>
      <c r="H2103" s="1">
        <v>13.239699999999999</v>
      </c>
      <c r="I2103" s="1">
        <v>15.7355</v>
      </c>
    </row>
    <row r="2104" spans="3:9" x14ac:dyDescent="0.25">
      <c r="C2104" s="1">
        <v>399</v>
      </c>
      <c r="D2104" s="1">
        <v>13.47148</v>
      </c>
      <c r="E2104" s="1">
        <v>11.33572</v>
      </c>
      <c r="F2104" s="1">
        <v>9.1999600000000008</v>
      </c>
      <c r="G2104" s="1">
        <v>9.6797500000000003</v>
      </c>
      <c r="H2104" s="1">
        <v>10.9841</v>
      </c>
      <c r="I2104" s="1">
        <v>12.288449999999999</v>
      </c>
    </row>
    <row r="2105" spans="3:9" x14ac:dyDescent="0.25">
      <c r="C2105" s="1">
        <v>398</v>
      </c>
      <c r="D2105" s="1">
        <v>13.314360000000001</v>
      </c>
      <c r="E2105" s="1">
        <v>11.388719999999999</v>
      </c>
      <c r="F2105" s="1">
        <v>9.4630899999999993</v>
      </c>
      <c r="G2105" s="1">
        <v>8.9411799999999992</v>
      </c>
      <c r="H2105" s="1">
        <v>9.1151300000000006</v>
      </c>
      <c r="I2105" s="1">
        <v>9.2890899999999998</v>
      </c>
    </row>
    <row r="2106" spans="3:9" x14ac:dyDescent="0.25">
      <c r="C2106" s="1">
        <v>397</v>
      </c>
      <c r="D2106" s="1">
        <v>13.124650000000001</v>
      </c>
      <c r="E2106" s="1">
        <v>11.22279</v>
      </c>
      <c r="F2106" s="1">
        <v>9.3209199999999992</v>
      </c>
      <c r="G2106" s="1">
        <v>8.3966999999999992</v>
      </c>
      <c r="H2106" s="1">
        <v>7.7096200000000001</v>
      </c>
      <c r="I2106" s="1">
        <v>7.0225400000000002</v>
      </c>
    </row>
    <row r="2107" spans="3:9" x14ac:dyDescent="0.25">
      <c r="C2107" s="1">
        <v>396</v>
      </c>
      <c r="D2107" s="1">
        <v>12.883889999999999</v>
      </c>
      <c r="E2107" s="1">
        <v>11.16893</v>
      </c>
      <c r="F2107" s="1">
        <v>9.4539799999999996</v>
      </c>
      <c r="G2107" s="1">
        <v>7.87019</v>
      </c>
      <c r="H2107" s="1">
        <v>6.6849100000000004</v>
      </c>
      <c r="I2107" s="1">
        <v>5.4996200000000002</v>
      </c>
    </row>
    <row r="2108" spans="3:9" x14ac:dyDescent="0.25">
      <c r="C2108" s="1">
        <v>395</v>
      </c>
      <c r="D2108" s="1">
        <v>12.62748</v>
      </c>
      <c r="E2108" s="1">
        <v>10.980169999999999</v>
      </c>
      <c r="F2108" s="1">
        <v>9.3328600000000002</v>
      </c>
      <c r="G2108" s="1">
        <v>7.8554700000000004</v>
      </c>
      <c r="H2108" s="1">
        <v>6.6533800000000003</v>
      </c>
      <c r="I2108" s="1">
        <v>5.4512999999999998</v>
      </c>
    </row>
    <row r="2109" spans="3:9" x14ac:dyDescent="0.25">
      <c r="C2109" s="1">
        <v>394</v>
      </c>
      <c r="D2109" s="1">
        <v>12.32987</v>
      </c>
      <c r="E2109" s="1">
        <v>10.754429999999999</v>
      </c>
      <c r="F2109" s="1">
        <v>9.1789799999999993</v>
      </c>
      <c r="G2109" s="1">
        <v>8.1335899999999999</v>
      </c>
      <c r="H2109" s="1">
        <v>7.2306800000000004</v>
      </c>
      <c r="I2109" s="1">
        <v>6.3277799999999997</v>
      </c>
    </row>
    <row r="2110" spans="3:9" x14ac:dyDescent="0.25">
      <c r="C2110" s="1">
        <v>393</v>
      </c>
      <c r="D2110" s="1">
        <v>12.163220000000001</v>
      </c>
      <c r="E2110" s="1">
        <v>10.511049999999999</v>
      </c>
      <c r="F2110" s="1">
        <v>8.8588799999999992</v>
      </c>
      <c r="G2110" s="1">
        <v>8.8823100000000004</v>
      </c>
      <c r="H2110" s="1">
        <v>8.6673600000000004</v>
      </c>
      <c r="I2110" s="1">
        <v>8.4524000000000008</v>
      </c>
    </row>
    <row r="2111" spans="3:9" x14ac:dyDescent="0.25">
      <c r="C2111" s="1">
        <v>392</v>
      </c>
      <c r="D2111" s="1">
        <v>11.855779999999999</v>
      </c>
      <c r="E2111" s="1">
        <v>10.238580000000001</v>
      </c>
      <c r="F2111" s="1">
        <v>8.6213800000000003</v>
      </c>
      <c r="G2111" s="1">
        <v>9.4783100000000005</v>
      </c>
      <c r="H2111" s="1">
        <v>10.188599999999999</v>
      </c>
      <c r="I2111" s="1">
        <v>10.898899999999999</v>
      </c>
    </row>
    <row r="2112" spans="3:9" x14ac:dyDescent="0.25">
      <c r="C2112" s="1">
        <v>391</v>
      </c>
      <c r="D2112" s="1">
        <v>11.46735</v>
      </c>
      <c r="E2112" s="1">
        <v>9.5653900000000007</v>
      </c>
      <c r="F2112" s="1">
        <v>7.6634200000000003</v>
      </c>
      <c r="G2112" s="1">
        <v>10.675219999999999</v>
      </c>
      <c r="H2112" s="1">
        <v>12.5572</v>
      </c>
      <c r="I2112" s="1">
        <v>14.43918</v>
      </c>
    </row>
    <row r="2113" spans="3:9" x14ac:dyDescent="0.25">
      <c r="C2113" s="1">
        <v>390</v>
      </c>
      <c r="D2113" s="1">
        <v>10.98723</v>
      </c>
      <c r="E2113" s="1">
        <v>9.2106899999999996</v>
      </c>
      <c r="F2113" s="1">
        <v>7.4341600000000003</v>
      </c>
      <c r="G2113" s="1">
        <v>11.7437</v>
      </c>
      <c r="H2113" s="1">
        <v>14.81733</v>
      </c>
      <c r="I2113" s="1">
        <v>17.89095</v>
      </c>
    </row>
    <row r="2114" spans="3:9" x14ac:dyDescent="0.25">
      <c r="C2114" s="1">
        <v>389</v>
      </c>
      <c r="D2114" s="1">
        <v>10.633599999999999</v>
      </c>
      <c r="E2114" s="1">
        <v>8.6318699999999993</v>
      </c>
      <c r="F2114" s="1">
        <v>6.6301500000000004</v>
      </c>
      <c r="G2114" s="1">
        <v>12.990830000000001</v>
      </c>
      <c r="H2114" s="1">
        <v>17.323920000000001</v>
      </c>
      <c r="I2114" s="1">
        <v>21.65701</v>
      </c>
    </row>
    <row r="2115" spans="3:9" x14ac:dyDescent="0.25">
      <c r="C2115" s="1">
        <v>388</v>
      </c>
      <c r="D2115" s="1">
        <v>10.22336</v>
      </c>
      <c r="E2115" s="1">
        <v>8.2540700000000005</v>
      </c>
      <c r="F2115" s="1">
        <v>6.2847799999999996</v>
      </c>
      <c r="G2115" s="1">
        <v>14.404400000000001</v>
      </c>
      <c r="H2115" s="1">
        <v>19.89545</v>
      </c>
      <c r="I2115" s="1">
        <v>25.386510000000001</v>
      </c>
    </row>
    <row r="2116" spans="3:9" x14ac:dyDescent="0.25">
      <c r="C2116" s="1">
        <v>387</v>
      </c>
      <c r="D2116" s="1">
        <v>9.8610100000000003</v>
      </c>
      <c r="E2116" s="1">
        <v>7.7418500000000003</v>
      </c>
      <c r="F2116" s="1">
        <v>5.6226900000000004</v>
      </c>
      <c r="G2116" s="1">
        <v>15.604480000000001</v>
      </c>
      <c r="H2116" s="1">
        <v>22.290870000000002</v>
      </c>
      <c r="I2116" s="1">
        <v>28.977260000000001</v>
      </c>
    </row>
    <row r="2117" spans="3:9" x14ac:dyDescent="0.25">
      <c r="C2117" s="1">
        <v>386</v>
      </c>
      <c r="D2117" s="1">
        <v>9.7225800000000007</v>
      </c>
      <c r="E2117" s="1">
        <v>7.6752200000000004</v>
      </c>
      <c r="F2117" s="1">
        <v>5.6278499999999996</v>
      </c>
      <c r="G2117" s="1">
        <v>16.83464</v>
      </c>
      <c r="H2117" s="1">
        <v>24.360600000000002</v>
      </c>
      <c r="I2117" s="1">
        <v>31.88655</v>
      </c>
    </row>
    <row r="2118" spans="3:9" x14ac:dyDescent="0.25">
      <c r="C2118" s="1">
        <v>385</v>
      </c>
      <c r="D2118" s="1">
        <v>9.5257500000000004</v>
      </c>
      <c r="E2118" s="1">
        <v>7.2896700000000001</v>
      </c>
      <c r="F2118" s="1">
        <v>5.0535899999999998</v>
      </c>
      <c r="G2118" s="1">
        <v>17.83137</v>
      </c>
      <c r="H2118" s="1">
        <v>26.088080000000001</v>
      </c>
      <c r="I2118" s="1">
        <v>34.344799999999999</v>
      </c>
    </row>
    <row r="2119" spans="3:9" x14ac:dyDescent="0.25">
      <c r="C2119" s="1">
        <v>384</v>
      </c>
      <c r="D2119" s="1">
        <v>9.2080099999999998</v>
      </c>
      <c r="E2119" s="1">
        <v>6.9008799999999999</v>
      </c>
      <c r="F2119" s="1">
        <v>4.59375</v>
      </c>
      <c r="G2119" s="1">
        <v>18.30247</v>
      </c>
      <c r="H2119" s="1">
        <v>26.97625</v>
      </c>
      <c r="I2119" s="1">
        <v>35.650019999999998</v>
      </c>
    </row>
    <row r="2120" spans="3:9" x14ac:dyDescent="0.25">
      <c r="C2120" s="1">
        <v>383</v>
      </c>
      <c r="D2120" s="1">
        <v>8.7468000000000004</v>
      </c>
      <c r="E2120" s="1">
        <v>6.7902899999999997</v>
      </c>
      <c r="F2120" s="1">
        <v>4.8337899999999996</v>
      </c>
      <c r="G2120" s="1">
        <v>19.17501</v>
      </c>
      <c r="H2120" s="1">
        <v>28.060120000000001</v>
      </c>
      <c r="I2120" s="1">
        <v>36.945230000000002</v>
      </c>
    </row>
    <row r="2121" spans="3:9" x14ac:dyDescent="0.25">
      <c r="C2121" s="1">
        <v>382</v>
      </c>
      <c r="D2121" s="1">
        <v>8.80579</v>
      </c>
      <c r="E2121" s="1">
        <v>6.8066300000000002</v>
      </c>
      <c r="F2121" s="1">
        <v>4.8074700000000004</v>
      </c>
      <c r="G2121" s="1">
        <v>19.243069999999999</v>
      </c>
      <c r="H2121" s="1">
        <v>28.450410000000002</v>
      </c>
      <c r="I2121" s="1">
        <v>37.65775</v>
      </c>
    </row>
    <row r="2122" spans="3:9" x14ac:dyDescent="0.25">
      <c r="C2122" s="1">
        <v>381</v>
      </c>
      <c r="D2122" s="1">
        <v>8.4267400000000006</v>
      </c>
      <c r="E2122" s="1">
        <v>6.2572200000000002</v>
      </c>
      <c r="F2122" s="1">
        <v>4.0876999999999999</v>
      </c>
      <c r="G2122" s="1">
        <v>19.073519999999998</v>
      </c>
      <c r="H2122" s="1">
        <v>27.783190000000001</v>
      </c>
      <c r="I2122" s="1">
        <v>36.49286</v>
      </c>
    </row>
    <row r="2123" spans="3:9" x14ac:dyDescent="0.25">
      <c r="C2123" s="1">
        <v>380</v>
      </c>
      <c r="D2123" s="1">
        <v>8.3570899999999995</v>
      </c>
      <c r="E2123" s="1">
        <v>6.2485099999999996</v>
      </c>
      <c r="F2123" s="1">
        <v>4.1399299999999997</v>
      </c>
      <c r="G2123" s="1">
        <v>18.712440000000001</v>
      </c>
      <c r="H2123" s="1">
        <v>27.422560000000001</v>
      </c>
      <c r="I2123" s="1">
        <v>36.132689999999997</v>
      </c>
    </row>
    <row r="2124" spans="3:9" x14ac:dyDescent="0.25">
      <c r="C2124" s="1">
        <v>379</v>
      </c>
      <c r="D2124" s="1">
        <v>8.4150799999999997</v>
      </c>
      <c r="E2124" s="1">
        <v>6.4108099999999997</v>
      </c>
      <c r="F2124" s="1">
        <v>4.4065300000000001</v>
      </c>
      <c r="G2124" s="1">
        <v>18.160609999999998</v>
      </c>
      <c r="H2124" s="1">
        <v>26.26</v>
      </c>
      <c r="I2124" s="1">
        <v>34.359400000000001</v>
      </c>
    </row>
    <row r="2125" spans="3:9" x14ac:dyDescent="0.25">
      <c r="C2125" s="1">
        <v>378</v>
      </c>
      <c r="D2125" s="1">
        <v>7.9997199999999999</v>
      </c>
      <c r="E2125" s="1">
        <v>6.20364</v>
      </c>
      <c r="F2125" s="1">
        <v>4.4075600000000001</v>
      </c>
      <c r="G2125" s="1">
        <v>17.019629999999999</v>
      </c>
      <c r="H2125" s="1">
        <v>24.592980000000001</v>
      </c>
      <c r="I2125" s="1">
        <v>32.166319999999999</v>
      </c>
    </row>
    <row r="2126" spans="3:9" x14ac:dyDescent="0.25">
      <c r="C2126" s="1">
        <v>377</v>
      </c>
      <c r="D2126" s="1">
        <v>8.3818099999999998</v>
      </c>
      <c r="E2126" s="1">
        <v>6.5725100000000003</v>
      </c>
      <c r="F2126" s="1">
        <v>4.7632199999999996</v>
      </c>
      <c r="G2126" s="1">
        <v>16.029540000000001</v>
      </c>
      <c r="H2126" s="1">
        <v>22.657340000000001</v>
      </c>
      <c r="I2126" s="1">
        <v>29.285150000000002</v>
      </c>
    </row>
    <row r="2127" spans="3:9" x14ac:dyDescent="0.25">
      <c r="C2127" s="1">
        <v>376</v>
      </c>
      <c r="D2127" s="1">
        <v>8.0000699999999991</v>
      </c>
      <c r="E2127" s="1">
        <v>6.3913000000000002</v>
      </c>
      <c r="F2127" s="1">
        <v>4.7825300000000004</v>
      </c>
      <c r="G2127" s="1">
        <v>14.54148</v>
      </c>
      <c r="H2127" s="1">
        <v>20.3322</v>
      </c>
      <c r="I2127" s="1">
        <v>26.122920000000001</v>
      </c>
    </row>
    <row r="2128" spans="3:9" x14ac:dyDescent="0.25">
      <c r="C2128" s="1">
        <v>375</v>
      </c>
      <c r="D2128" s="1">
        <v>8.4788800000000002</v>
      </c>
      <c r="E2128" s="1">
        <v>7.0734599999999999</v>
      </c>
      <c r="F2128" s="1">
        <v>5.6680299999999999</v>
      </c>
      <c r="G2128" s="1">
        <v>13.470079999999999</v>
      </c>
      <c r="H2128" s="1">
        <v>17.87951</v>
      </c>
      <c r="I2128" s="1">
        <v>22.288930000000001</v>
      </c>
    </row>
    <row r="2129" spans="3:9" x14ac:dyDescent="0.25">
      <c r="C2129" s="1">
        <v>374</v>
      </c>
      <c r="D2129" s="1">
        <v>8.1897099999999998</v>
      </c>
      <c r="E2129" s="1">
        <v>6.8396400000000002</v>
      </c>
      <c r="F2129" s="1">
        <v>5.4895699999999996</v>
      </c>
      <c r="G2129" s="1">
        <v>12.11275</v>
      </c>
      <c r="H2129" s="1">
        <v>14.859</v>
      </c>
      <c r="I2129" s="1">
        <v>17.605250000000002</v>
      </c>
    </row>
    <row r="2130" spans="3:9" x14ac:dyDescent="0.25">
      <c r="C2130" s="1">
        <v>373</v>
      </c>
      <c r="D2130" s="1">
        <v>7.7620100000000001</v>
      </c>
      <c r="E2130" s="1">
        <v>6.58033</v>
      </c>
      <c r="F2130" s="1">
        <v>5.3986599999999996</v>
      </c>
      <c r="G2130" s="1">
        <v>10.5753</v>
      </c>
      <c r="H2130" s="1">
        <v>12.103630000000001</v>
      </c>
      <c r="I2130" s="1">
        <v>13.631959999999999</v>
      </c>
    </row>
    <row r="2131" spans="3:9" x14ac:dyDescent="0.25">
      <c r="C2131" s="1">
        <v>372</v>
      </c>
      <c r="D2131" s="1">
        <v>7.7986700000000004</v>
      </c>
      <c r="E2131" s="1">
        <v>6.6067299999999998</v>
      </c>
      <c r="F2131" s="1">
        <v>5.4147800000000004</v>
      </c>
      <c r="G2131" s="1">
        <v>9.3685100000000006</v>
      </c>
      <c r="H2131" s="1">
        <v>9.7445599999999999</v>
      </c>
      <c r="I2131" s="1">
        <v>10.1206</v>
      </c>
    </row>
    <row r="2132" spans="3:9" x14ac:dyDescent="0.25">
      <c r="C2132" s="1">
        <v>371</v>
      </c>
      <c r="D2132" s="1">
        <v>7.4555800000000003</v>
      </c>
      <c r="E2132" s="1">
        <v>6.4881000000000002</v>
      </c>
      <c r="F2132" s="1">
        <v>5.5206200000000001</v>
      </c>
      <c r="G2132" s="1">
        <v>8.9783799999999996</v>
      </c>
      <c r="H2132" s="1">
        <v>8.1877499999999994</v>
      </c>
      <c r="I2132" s="1">
        <v>7.3971200000000001</v>
      </c>
    </row>
    <row r="2133" spans="3:9" x14ac:dyDescent="0.25">
      <c r="C2133" s="1">
        <v>370</v>
      </c>
      <c r="D2133" s="1">
        <v>7.3132999999999999</v>
      </c>
      <c r="E2133" s="1">
        <v>6.4930899999999996</v>
      </c>
      <c r="F2133" s="1">
        <v>5.6728800000000001</v>
      </c>
      <c r="G2133" s="1">
        <v>8.5244999999999997</v>
      </c>
      <c r="H2133" s="1">
        <v>7.1053499999999996</v>
      </c>
      <c r="I2133" s="1">
        <v>5.6862000000000004</v>
      </c>
    </row>
    <row r="2134" spans="3:9" x14ac:dyDescent="0.25">
      <c r="C2134" s="1">
        <v>369</v>
      </c>
      <c r="D2134" s="1">
        <v>7.6166</v>
      </c>
      <c r="E2134" s="1">
        <v>6.7062099999999996</v>
      </c>
      <c r="F2134" s="1">
        <v>5.79582</v>
      </c>
      <c r="G2134" s="1">
        <v>8.9464900000000007</v>
      </c>
      <c r="H2134" s="1">
        <v>7.6464699999999999</v>
      </c>
      <c r="I2134" s="1">
        <v>6.3464600000000004</v>
      </c>
    </row>
    <row r="2135" spans="3:9" x14ac:dyDescent="0.25">
      <c r="C2135" s="1">
        <v>368</v>
      </c>
      <c r="D2135" s="1">
        <v>7.1326999999999998</v>
      </c>
      <c r="E2135" s="1">
        <v>6.1413500000000001</v>
      </c>
      <c r="F2135" s="1">
        <v>5.15001</v>
      </c>
      <c r="G2135" s="1">
        <v>9.2345199999999998</v>
      </c>
      <c r="H2135" s="1">
        <v>8.2700800000000001</v>
      </c>
      <c r="I2135" s="1">
        <v>7.3056400000000004</v>
      </c>
    </row>
    <row r="2136" spans="3:9" x14ac:dyDescent="0.25">
      <c r="C2136" s="1">
        <v>367</v>
      </c>
      <c r="D2136" s="1">
        <v>7.0486800000000001</v>
      </c>
      <c r="E2136" s="1">
        <v>6.0787300000000002</v>
      </c>
      <c r="F2136" s="1">
        <v>5.1087800000000003</v>
      </c>
      <c r="G2136" s="1">
        <v>9.9135299999999997</v>
      </c>
      <c r="H2136" s="1">
        <v>10.26407</v>
      </c>
      <c r="I2136" s="1">
        <v>10.614599999999999</v>
      </c>
    </row>
    <row r="2137" spans="3:9" x14ac:dyDescent="0.25">
      <c r="C2137" s="1">
        <v>366</v>
      </c>
      <c r="D2137" s="1">
        <v>6.6675199999999997</v>
      </c>
      <c r="E2137" s="1">
        <v>5.4621899999999997</v>
      </c>
      <c r="F2137" s="1">
        <v>4.2568700000000002</v>
      </c>
      <c r="G2137" s="1">
        <v>10.997019999999999</v>
      </c>
      <c r="H2137" s="1">
        <v>12.52467</v>
      </c>
      <c r="I2137" s="1">
        <v>14.05232</v>
      </c>
    </row>
    <row r="2138" spans="3:9" x14ac:dyDescent="0.25">
      <c r="C2138" s="1">
        <v>365</v>
      </c>
      <c r="D2138" s="1">
        <v>6.6147</v>
      </c>
      <c r="E2138" s="1">
        <v>5.3065600000000002</v>
      </c>
      <c r="F2138" s="1">
        <v>3.9984299999999999</v>
      </c>
      <c r="G2138" s="1">
        <v>12.690149999999999</v>
      </c>
      <c r="H2138" s="1">
        <v>15.7782</v>
      </c>
      <c r="I2138" s="1">
        <v>18.866250000000001</v>
      </c>
    </row>
    <row r="2139" spans="3:9" x14ac:dyDescent="0.25">
      <c r="C2139" s="1">
        <v>364</v>
      </c>
      <c r="D2139" s="1">
        <v>6.6703599999999996</v>
      </c>
      <c r="E2139" s="1">
        <v>5.5386899999999999</v>
      </c>
      <c r="F2139" s="1">
        <v>4.4070099999999996</v>
      </c>
      <c r="G2139" s="1">
        <v>14.418710000000001</v>
      </c>
      <c r="H2139" s="1">
        <v>18.631509999999999</v>
      </c>
      <c r="I2139" s="1">
        <v>22.8443</v>
      </c>
    </row>
    <row r="2140" spans="3:9" x14ac:dyDescent="0.25">
      <c r="C2140" s="1">
        <v>363</v>
      </c>
      <c r="D2140" s="1">
        <v>6.35466</v>
      </c>
      <c r="E2140" s="1">
        <v>5.30823</v>
      </c>
      <c r="F2140" s="1">
        <v>4.2618</v>
      </c>
      <c r="G2140" s="1">
        <v>15.75314</v>
      </c>
      <c r="H2140" s="1">
        <v>21.151779999999999</v>
      </c>
      <c r="I2140" s="1">
        <v>26.550429999999999</v>
      </c>
    </row>
    <row r="2141" spans="3:9" x14ac:dyDescent="0.25">
      <c r="C2141" s="1">
        <v>362</v>
      </c>
      <c r="D2141" s="1">
        <v>6.0192699999999997</v>
      </c>
      <c r="E2141" s="1">
        <v>4.81135</v>
      </c>
      <c r="F2141" s="1">
        <v>3.6034299999999999</v>
      </c>
      <c r="G2141" s="1">
        <v>17.422160000000002</v>
      </c>
      <c r="H2141" s="1">
        <v>23.855699999999999</v>
      </c>
      <c r="I2141" s="1">
        <v>30.289239999999999</v>
      </c>
    </row>
    <row r="2142" spans="3:9" x14ac:dyDescent="0.25">
      <c r="C2142" s="1">
        <v>361</v>
      </c>
      <c r="D2142" s="1">
        <v>5.5266299999999999</v>
      </c>
      <c r="E2142" s="1">
        <v>4.2697799999999999</v>
      </c>
      <c r="F2142" s="1">
        <v>3.0129299999999999</v>
      </c>
      <c r="G2142" s="1">
        <v>18.624189999999999</v>
      </c>
      <c r="H2142" s="1">
        <v>26.290939999999999</v>
      </c>
      <c r="I2142" s="1">
        <v>33.957689999999999</v>
      </c>
    </row>
    <row r="2143" spans="3:9" x14ac:dyDescent="0.25">
      <c r="C2143" s="1">
        <v>360</v>
      </c>
      <c r="D2143" s="1">
        <v>5.3137800000000004</v>
      </c>
      <c r="E2143" s="1">
        <v>4.1372299999999997</v>
      </c>
      <c r="F2143" s="1">
        <v>2.96068</v>
      </c>
      <c r="G2143" s="1">
        <v>19.275510000000001</v>
      </c>
      <c r="H2143" s="1">
        <v>27.335080000000001</v>
      </c>
      <c r="I2143" s="1">
        <v>35.394660000000002</v>
      </c>
    </row>
    <row r="2144" spans="3:9" x14ac:dyDescent="0.25">
      <c r="C2144" s="1">
        <v>359</v>
      </c>
      <c r="D2144" s="1">
        <v>5.1490200000000002</v>
      </c>
      <c r="E2144" s="1">
        <v>4.1589400000000003</v>
      </c>
      <c r="F2144" s="1">
        <v>3.1688499999999999</v>
      </c>
      <c r="G2144" s="1">
        <v>20.073370000000001</v>
      </c>
      <c r="H2144" s="1">
        <v>28.821809999999999</v>
      </c>
      <c r="I2144" s="1">
        <v>37.570250000000001</v>
      </c>
    </row>
    <row r="2145" spans="3:9" x14ac:dyDescent="0.25">
      <c r="C2145" s="1">
        <v>358</v>
      </c>
      <c r="D2145" s="1">
        <v>5.0773999999999999</v>
      </c>
      <c r="E2145" s="1">
        <v>3.62418</v>
      </c>
      <c r="F2145" s="1">
        <v>2.1709499999999999</v>
      </c>
      <c r="G2145" s="1">
        <v>19.849049999999998</v>
      </c>
      <c r="H2145" s="1">
        <v>28.401579999999999</v>
      </c>
      <c r="I2145" s="1">
        <v>36.95411</v>
      </c>
    </row>
    <row r="2146" spans="3:9" x14ac:dyDescent="0.25">
      <c r="C2146" s="1">
        <v>357</v>
      </c>
      <c r="D2146" s="1">
        <v>5.6451200000000004</v>
      </c>
      <c r="E2146" s="1">
        <v>4.93973</v>
      </c>
      <c r="F2146" s="1">
        <v>4.2343299999999999</v>
      </c>
      <c r="G2146" s="1">
        <v>19.74682</v>
      </c>
      <c r="H2146" s="1">
        <v>27.904150000000001</v>
      </c>
      <c r="I2146" s="1">
        <v>36.061489999999999</v>
      </c>
    </row>
    <row r="2147" spans="3:9" x14ac:dyDescent="0.25">
      <c r="C2147" s="1">
        <v>356</v>
      </c>
      <c r="D2147" s="1">
        <v>4.7507799999999998</v>
      </c>
      <c r="E2147" s="1">
        <v>3.5412300000000001</v>
      </c>
      <c r="F2147" s="1">
        <v>2.33168</v>
      </c>
      <c r="G2147" s="1">
        <v>18.843730000000001</v>
      </c>
      <c r="H2147" s="1">
        <v>27.00442</v>
      </c>
      <c r="I2147" s="1">
        <v>35.165109999999999</v>
      </c>
    </row>
    <row r="2148" spans="3:9" x14ac:dyDescent="0.25">
      <c r="C2148" s="1">
        <v>355</v>
      </c>
      <c r="D2148" s="1">
        <v>4.5224900000000003</v>
      </c>
      <c r="E2148" s="1">
        <v>3.4640200000000001</v>
      </c>
      <c r="F2148" s="1">
        <v>2.4055599999999999</v>
      </c>
      <c r="G2148" s="1">
        <v>18.084849999999999</v>
      </c>
      <c r="H2148" s="1">
        <v>25.402979999999999</v>
      </c>
      <c r="I2148" s="1">
        <v>32.7211</v>
      </c>
    </row>
    <row r="2149" spans="3:9" x14ac:dyDescent="0.25">
      <c r="C2149" s="1">
        <v>354</v>
      </c>
      <c r="D2149" s="1">
        <v>4.4669699999999999</v>
      </c>
      <c r="E2149" s="1">
        <v>3.5398700000000001</v>
      </c>
      <c r="F2149" s="1">
        <v>2.6127699999999998</v>
      </c>
      <c r="G2149" s="1">
        <v>16.780629999999999</v>
      </c>
      <c r="H2149" s="1">
        <v>23.069179999999999</v>
      </c>
      <c r="I2149" s="1">
        <v>29.35773</v>
      </c>
    </row>
    <row r="2150" spans="3:9" x14ac:dyDescent="0.25">
      <c r="C2150" s="1">
        <v>353</v>
      </c>
      <c r="D2150" s="1">
        <v>5.0376799999999999</v>
      </c>
      <c r="E2150" s="1">
        <v>3.6827000000000001</v>
      </c>
      <c r="F2150" s="1">
        <v>2.3277199999999998</v>
      </c>
      <c r="G2150" s="1">
        <v>15.43432</v>
      </c>
      <c r="H2150" s="1">
        <v>20.269670000000001</v>
      </c>
      <c r="I2150" s="1">
        <v>25.10502</v>
      </c>
    </row>
    <row r="2151" spans="3:9" x14ac:dyDescent="0.25">
      <c r="C2151" s="1">
        <v>352</v>
      </c>
      <c r="D2151" s="1">
        <v>4.6238299999999999</v>
      </c>
      <c r="E2151" s="1">
        <v>3.9624899999999998</v>
      </c>
      <c r="F2151" s="1">
        <v>3.3011400000000002</v>
      </c>
      <c r="G2151" s="1">
        <v>13.936210000000001</v>
      </c>
      <c r="H2151" s="1">
        <v>17.887309999999999</v>
      </c>
      <c r="I2151" s="1">
        <v>21.83841</v>
      </c>
    </row>
    <row r="2152" spans="3:9" x14ac:dyDescent="0.25">
      <c r="C2152" s="1">
        <v>351</v>
      </c>
      <c r="D2152" s="1">
        <v>4.9868199999999998</v>
      </c>
      <c r="E2152" s="1">
        <v>4.1071499999999999</v>
      </c>
      <c r="F2152" s="1">
        <v>3.22749</v>
      </c>
      <c r="G2152" s="1">
        <v>12.25272</v>
      </c>
      <c r="H2152" s="1">
        <v>14.19459</v>
      </c>
      <c r="I2152" s="1">
        <v>16.13646</v>
      </c>
    </row>
    <row r="2153" spans="3:9" x14ac:dyDescent="0.25">
      <c r="C2153" s="1">
        <v>350</v>
      </c>
      <c r="D2153" s="1">
        <v>5.2146499999999998</v>
      </c>
      <c r="E2153" s="1">
        <v>4.6226399999999996</v>
      </c>
      <c r="F2153" s="1">
        <v>4.0306300000000004</v>
      </c>
      <c r="G2153" s="1">
        <v>11.505789999999999</v>
      </c>
      <c r="H2153" s="1">
        <v>12.155469999999999</v>
      </c>
      <c r="I2153" s="1">
        <v>12.805149999999999</v>
      </c>
    </row>
    <row r="2154" spans="3:9" x14ac:dyDescent="0.25">
      <c r="C2154" s="1">
        <v>349</v>
      </c>
      <c r="D2154" s="1">
        <v>5.0097399999999999</v>
      </c>
      <c r="E2154" s="1">
        <v>4.2424900000000001</v>
      </c>
      <c r="F2154" s="1">
        <v>3.4752299999999998</v>
      </c>
      <c r="G2154" s="1">
        <v>9.8064300000000006</v>
      </c>
      <c r="H2154" s="1">
        <v>9.6377199999999998</v>
      </c>
      <c r="I2154" s="1">
        <v>9.4690200000000004</v>
      </c>
    </row>
    <row r="2155" spans="3:9" x14ac:dyDescent="0.25">
      <c r="C2155" s="1">
        <v>348</v>
      </c>
      <c r="D2155" s="1">
        <v>4.2880000000000003</v>
      </c>
      <c r="E2155" s="1">
        <v>3.58148</v>
      </c>
      <c r="F2155" s="1">
        <v>2.8749600000000002</v>
      </c>
      <c r="G2155" s="1">
        <v>8.9560700000000004</v>
      </c>
      <c r="H2155" s="1">
        <v>8.1222499999999993</v>
      </c>
      <c r="I2155" s="1">
        <v>7.2884200000000003</v>
      </c>
    </row>
    <row r="2156" spans="3:9" x14ac:dyDescent="0.25">
      <c r="C2156" s="1">
        <v>347</v>
      </c>
      <c r="D2156" s="1">
        <v>4.8903400000000001</v>
      </c>
      <c r="E2156" s="1">
        <v>4.0545099999999996</v>
      </c>
      <c r="F2156" s="1">
        <v>3.2186900000000001</v>
      </c>
      <c r="G2156" s="1">
        <v>9.2498400000000007</v>
      </c>
      <c r="H2156" s="1">
        <v>8.6531900000000004</v>
      </c>
      <c r="I2156" s="1">
        <v>8.0565300000000004</v>
      </c>
    </row>
    <row r="2157" spans="3:9" x14ac:dyDescent="0.25">
      <c r="C2157" s="1">
        <v>346</v>
      </c>
      <c r="D2157" s="1">
        <v>4.0535199999999998</v>
      </c>
      <c r="E2157" s="1">
        <v>4.1293199999999999</v>
      </c>
      <c r="F2157" s="1">
        <v>4.20512</v>
      </c>
      <c r="G2157" s="1">
        <v>9.7302999999999997</v>
      </c>
      <c r="H2157" s="1">
        <v>9.4705499999999994</v>
      </c>
      <c r="I2157" s="1">
        <v>9.2108000000000008</v>
      </c>
    </row>
    <row r="2158" spans="3:9" x14ac:dyDescent="0.25">
      <c r="C2158" s="1">
        <v>345</v>
      </c>
      <c r="D2158" s="1">
        <v>5.2483599999999999</v>
      </c>
      <c r="E2158" s="1">
        <v>4.6528400000000003</v>
      </c>
      <c r="F2158" s="1">
        <v>4.0573199999999998</v>
      </c>
      <c r="G2158" s="1">
        <v>11.656000000000001</v>
      </c>
      <c r="H2158" s="1">
        <v>12.676310000000001</v>
      </c>
      <c r="I2158" s="1">
        <v>13.696619999999999</v>
      </c>
    </row>
    <row r="2159" spans="3:9" x14ac:dyDescent="0.25">
      <c r="C2159" s="1">
        <v>344</v>
      </c>
      <c r="D2159" s="1">
        <v>5.8287500000000003</v>
      </c>
      <c r="E2159" s="1">
        <v>4.4058799999999998</v>
      </c>
      <c r="F2159" s="1">
        <v>2.9830199999999998</v>
      </c>
      <c r="G2159" s="1">
        <v>12.98265</v>
      </c>
      <c r="H2159" s="1">
        <v>15.60661</v>
      </c>
      <c r="I2159" s="1">
        <v>18.23058</v>
      </c>
    </row>
    <row r="2160" spans="3:9" x14ac:dyDescent="0.25">
      <c r="C2160" s="1">
        <v>343</v>
      </c>
      <c r="D2160" s="1">
        <v>2.76972</v>
      </c>
      <c r="E2160" s="1">
        <v>2.0233099999999999</v>
      </c>
      <c r="F2160" s="1">
        <v>1.2768999999999999</v>
      </c>
      <c r="G2160" s="1">
        <v>14.18135</v>
      </c>
      <c r="H2160" s="1">
        <v>17.8687</v>
      </c>
      <c r="I2160" s="1">
        <v>21.556039999999999</v>
      </c>
    </row>
    <row r="2161" spans="3:9" x14ac:dyDescent="0.25">
      <c r="C2161" s="1">
        <v>342</v>
      </c>
      <c r="D2161" s="1">
        <v>4.1139000000000001</v>
      </c>
      <c r="E2161" s="1">
        <v>3.79338</v>
      </c>
      <c r="F2161" s="1">
        <v>3.4728599999999998</v>
      </c>
      <c r="G2161" s="1">
        <v>16.9161</v>
      </c>
      <c r="H2161" s="1">
        <v>21.883620000000001</v>
      </c>
      <c r="I2161" s="1">
        <v>26.851140000000001</v>
      </c>
    </row>
    <row r="2162" spans="3:9" x14ac:dyDescent="0.25">
      <c r="C2162" s="1">
        <v>341</v>
      </c>
      <c r="D2162" s="1">
        <v>3.23624</v>
      </c>
      <c r="E2162" s="1">
        <v>2.9968300000000001</v>
      </c>
      <c r="F2162" s="1">
        <v>2.7574299999999998</v>
      </c>
      <c r="G2162" s="1">
        <v>17.161999999999999</v>
      </c>
      <c r="H2162" s="1">
        <v>23.843889999999998</v>
      </c>
      <c r="I2162" s="1">
        <v>30.525770000000001</v>
      </c>
    </row>
    <row r="2163" spans="3:9" x14ac:dyDescent="0.25">
      <c r="C2163" s="1">
        <v>340</v>
      </c>
      <c r="D2163" s="1">
        <v>3.4519500000000001</v>
      </c>
      <c r="E2163" s="1">
        <v>3.4102299999999999</v>
      </c>
      <c r="F2163" s="1">
        <v>3.3685100000000001</v>
      </c>
      <c r="G2163" s="1">
        <v>18.81194</v>
      </c>
      <c r="H2163" s="1">
        <v>26.539190000000001</v>
      </c>
      <c r="I2163" s="1">
        <v>34.266440000000003</v>
      </c>
    </row>
    <row r="2164" spans="3:9" x14ac:dyDescent="0.25">
      <c r="C2164" s="1">
        <v>339</v>
      </c>
      <c r="D2164" s="1">
        <v>3.0285500000000001</v>
      </c>
      <c r="E2164" s="1">
        <v>2.52834</v>
      </c>
      <c r="F2164" s="1">
        <v>2.02813</v>
      </c>
      <c r="G2164" s="1">
        <v>19.758430000000001</v>
      </c>
      <c r="H2164" s="1">
        <v>27.375209999999999</v>
      </c>
      <c r="I2164" s="1">
        <v>34.991979999999998</v>
      </c>
    </row>
    <row r="2165" spans="3:9" x14ac:dyDescent="0.25">
      <c r="C2165" s="1">
        <v>338</v>
      </c>
      <c r="D2165" s="1">
        <v>4.1538500000000003</v>
      </c>
      <c r="E2165" s="1">
        <v>2.8828</v>
      </c>
      <c r="F2165" s="1">
        <v>1.61175</v>
      </c>
      <c r="G2165" s="1">
        <v>20.454920000000001</v>
      </c>
      <c r="H2165" s="1">
        <v>28.41947</v>
      </c>
      <c r="I2165" s="1">
        <v>36.38402</v>
      </c>
    </row>
    <row r="2166" spans="3:9" x14ac:dyDescent="0.25">
      <c r="C2166" s="1">
        <v>337</v>
      </c>
      <c r="D2166" s="1">
        <v>3.8150300000000001</v>
      </c>
      <c r="E2166" s="1">
        <v>2.3900299999999999</v>
      </c>
      <c r="F2166" s="1">
        <v>0.96503000000000005</v>
      </c>
      <c r="G2166" s="1">
        <v>20.263280000000002</v>
      </c>
      <c r="H2166" s="1">
        <v>28.340620000000001</v>
      </c>
      <c r="I2166" s="1">
        <v>36.417960000000001</v>
      </c>
    </row>
    <row r="2167" spans="3:9" x14ac:dyDescent="0.25">
      <c r="C2167" s="1">
        <v>336</v>
      </c>
      <c r="D2167" s="1">
        <v>2.3128199999999999</v>
      </c>
      <c r="E2167" s="1">
        <v>2.3331900000000001</v>
      </c>
      <c r="F2167" s="1">
        <v>2.3535599999999999</v>
      </c>
      <c r="G2167" s="1">
        <v>19.375599999999999</v>
      </c>
      <c r="H2167" s="1">
        <v>27.269400000000001</v>
      </c>
      <c r="I2167" s="1">
        <v>35.16319</v>
      </c>
    </row>
    <row r="2168" spans="3:9" x14ac:dyDescent="0.25">
      <c r="C2168" s="1">
        <v>335</v>
      </c>
      <c r="D2168" s="1">
        <v>3.17292</v>
      </c>
      <c r="E2168" s="1">
        <v>2.2197800000000001</v>
      </c>
      <c r="F2168" s="1">
        <v>1.2666299999999999</v>
      </c>
      <c r="G2168" s="1">
        <v>18.579809999999998</v>
      </c>
      <c r="H2168" s="1">
        <v>25.509699999999999</v>
      </c>
      <c r="I2168" s="1">
        <v>32.439579999999999</v>
      </c>
    </row>
    <row r="2169" spans="3:9" x14ac:dyDescent="0.25">
      <c r="C2169" s="1">
        <v>334</v>
      </c>
      <c r="D2169" s="1">
        <v>3.0156299999999998</v>
      </c>
      <c r="E2169" s="1">
        <v>2.5236299999999998</v>
      </c>
      <c r="F2169" s="1">
        <v>2.0316399999999999</v>
      </c>
      <c r="G2169" s="1">
        <v>16.880099999999999</v>
      </c>
      <c r="H2169" s="1">
        <v>23.149699999999999</v>
      </c>
      <c r="I2169" s="1">
        <v>29.4193</v>
      </c>
    </row>
    <row r="2170" spans="3:9" x14ac:dyDescent="0.25">
      <c r="C2170" s="1">
        <v>333</v>
      </c>
      <c r="D2170" s="1">
        <v>4.2323500000000003</v>
      </c>
      <c r="E2170" s="1">
        <v>2.9321299999999999</v>
      </c>
      <c r="F2170" s="1">
        <v>1.63192</v>
      </c>
      <c r="G2170" s="1">
        <v>15.839119999999999</v>
      </c>
      <c r="H2170" s="1">
        <v>19.947040000000001</v>
      </c>
      <c r="I2170" s="1">
        <v>24.054960000000001</v>
      </c>
    </row>
    <row r="2171" spans="3:9" x14ac:dyDescent="0.25">
      <c r="C2171" s="1">
        <v>332</v>
      </c>
      <c r="D2171" s="1">
        <v>1.9625699999999999</v>
      </c>
      <c r="E2171" s="1">
        <v>2.3353100000000002</v>
      </c>
      <c r="F2171" s="1">
        <v>2.70804</v>
      </c>
      <c r="G2171" s="1">
        <v>13.75414</v>
      </c>
      <c r="H2171" s="1">
        <v>16.741530000000001</v>
      </c>
      <c r="I2171" s="1">
        <v>19.728929999999998</v>
      </c>
    </row>
    <row r="2172" spans="3:9" x14ac:dyDescent="0.25">
      <c r="C2172" s="1">
        <v>331</v>
      </c>
      <c r="D2172" s="1">
        <v>4.1704600000000003</v>
      </c>
      <c r="E2172" s="1">
        <v>3.2595900000000002</v>
      </c>
      <c r="F2172" s="1">
        <v>2.3487300000000002</v>
      </c>
      <c r="G2172" s="1">
        <v>11.2469</v>
      </c>
      <c r="H2172" s="1">
        <v>13.479609999999999</v>
      </c>
      <c r="I2172" s="1">
        <v>15.71232</v>
      </c>
    </row>
    <row r="2173" spans="3:9" x14ac:dyDescent="0.25">
      <c r="C2173" s="1">
        <v>330</v>
      </c>
      <c r="D2173" s="1">
        <v>3.8003800000000001</v>
      </c>
      <c r="E2173" s="1">
        <v>3.78301</v>
      </c>
      <c r="F2173" s="1">
        <v>3.7656499999999999</v>
      </c>
      <c r="G2173" s="1">
        <v>10.56296</v>
      </c>
      <c r="H2173" s="1">
        <v>11.15709</v>
      </c>
      <c r="I2173" s="1">
        <v>11.75123</v>
      </c>
    </row>
    <row r="2174" spans="3:9" x14ac:dyDescent="0.25">
      <c r="C2174" s="1">
        <v>329</v>
      </c>
      <c r="D2174" s="1">
        <v>4.1936999999999998</v>
      </c>
      <c r="E2174" s="1">
        <v>3.16391</v>
      </c>
      <c r="F2174" s="1">
        <v>2.1341299999999999</v>
      </c>
      <c r="G2174" s="1">
        <v>10.791079999999999</v>
      </c>
      <c r="H2174" s="1">
        <v>9.3229799999999994</v>
      </c>
      <c r="I2174" s="1">
        <v>7.8548900000000001</v>
      </c>
    </row>
    <row r="2175" spans="3:9" x14ac:dyDescent="0.25">
      <c r="C2175" s="1">
        <v>328</v>
      </c>
      <c r="D2175" s="1">
        <v>1.8063800000000001</v>
      </c>
      <c r="E2175" s="1">
        <v>2.4456699999999998</v>
      </c>
      <c r="F2175" s="1">
        <v>3.0849600000000001</v>
      </c>
      <c r="G2175" s="1">
        <v>9.3543400000000005</v>
      </c>
      <c r="H2175" s="1">
        <v>8.8820999999999994</v>
      </c>
      <c r="I2175" s="1">
        <v>8.4098600000000001</v>
      </c>
    </row>
    <row r="2176" spans="3:9" x14ac:dyDescent="0.25">
      <c r="C2176" s="1">
        <v>327</v>
      </c>
      <c r="D2176" s="1">
        <v>3.8764500000000002</v>
      </c>
      <c r="E2176" s="1">
        <v>3.4686400000000002</v>
      </c>
      <c r="F2176" s="1">
        <v>3.0608300000000002</v>
      </c>
      <c r="G2176" s="1">
        <v>11.38058</v>
      </c>
      <c r="H2176" s="1">
        <v>10.65826</v>
      </c>
      <c r="I2176" s="1">
        <v>9.9359400000000004</v>
      </c>
    </row>
    <row r="2177" spans="3:9" x14ac:dyDescent="0.25">
      <c r="C2177" s="1">
        <v>326</v>
      </c>
      <c r="D2177" s="1">
        <v>2.9606300000000001</v>
      </c>
      <c r="E2177" s="1">
        <v>2.6655099999999998</v>
      </c>
      <c r="F2177" s="1">
        <v>2.3703799999999999</v>
      </c>
      <c r="G2177" s="1">
        <v>12.021380000000001</v>
      </c>
      <c r="H2177" s="1">
        <v>13.41921</v>
      </c>
      <c r="I2177" s="1">
        <v>14.81705</v>
      </c>
    </row>
    <row r="2178" spans="3:9" x14ac:dyDescent="0.25">
      <c r="C2178" s="1">
        <v>325</v>
      </c>
      <c r="D2178" s="1">
        <v>3.0606399999999998</v>
      </c>
      <c r="E2178" s="1">
        <v>2.2306599999999999</v>
      </c>
      <c r="F2178" s="1">
        <v>1.4006799999999999</v>
      </c>
      <c r="G2178" s="1">
        <v>12.086919999999999</v>
      </c>
      <c r="H2178" s="1">
        <v>14.65753</v>
      </c>
      <c r="I2178" s="1">
        <v>17.228149999999999</v>
      </c>
    </row>
    <row r="2179" spans="3:9" x14ac:dyDescent="0.25">
      <c r="C2179" s="1">
        <v>324</v>
      </c>
      <c r="D2179" s="1">
        <v>4.3379399999999997</v>
      </c>
      <c r="E2179" s="1">
        <v>3.1981999999999999</v>
      </c>
      <c r="F2179" s="1">
        <v>2.0584600000000002</v>
      </c>
      <c r="G2179" s="1">
        <v>16.39518</v>
      </c>
      <c r="H2179" s="1">
        <v>19.82536</v>
      </c>
      <c r="I2179" s="1">
        <v>23.25554</v>
      </c>
    </row>
    <row r="2180" spans="3:9" x14ac:dyDescent="0.25">
      <c r="C2180" s="1">
        <v>323</v>
      </c>
      <c r="D2180" s="1">
        <v>3.0061300000000002</v>
      </c>
      <c r="E2180" s="1">
        <v>2.4778899999999999</v>
      </c>
      <c r="F2180" s="1">
        <v>1.9496599999999999</v>
      </c>
      <c r="G2180" s="1">
        <v>17.340630000000001</v>
      </c>
      <c r="H2180" s="1">
        <v>23.536539999999999</v>
      </c>
      <c r="I2180" s="1">
        <v>29.73244</v>
      </c>
    </row>
    <row r="2181" spans="3:9" x14ac:dyDescent="0.25">
      <c r="C2181" s="1">
        <v>322</v>
      </c>
      <c r="D2181" s="1">
        <v>2.6187200000000002</v>
      </c>
      <c r="E2181" s="1">
        <v>1.97923</v>
      </c>
      <c r="F2181" s="1">
        <v>1.3397399999999999</v>
      </c>
      <c r="G2181" s="1">
        <v>19.641290000000001</v>
      </c>
      <c r="H2181" s="1">
        <v>25.344110000000001</v>
      </c>
      <c r="I2181" s="1">
        <v>31.04692</v>
      </c>
    </row>
    <row r="2182" spans="3:9" x14ac:dyDescent="0.25">
      <c r="C2182" s="1">
        <v>321</v>
      </c>
      <c r="D2182" s="1">
        <v>3.1176300000000001</v>
      </c>
      <c r="E2182" s="1">
        <v>3.2880099999999999</v>
      </c>
      <c r="F2182" s="1">
        <v>3.4583900000000001</v>
      </c>
      <c r="G2182" s="1">
        <v>20.748100000000001</v>
      </c>
      <c r="H2182" s="1">
        <v>28.629740000000002</v>
      </c>
      <c r="I2182" s="1">
        <v>36.511380000000003</v>
      </c>
    </row>
    <row r="2183" spans="3:9" x14ac:dyDescent="0.25">
      <c r="C2183" s="1">
        <v>320</v>
      </c>
      <c r="D2183" s="1">
        <v>2.9053800000000001</v>
      </c>
      <c r="E2183" s="1">
        <v>1.6854499999999999</v>
      </c>
      <c r="F2183" s="1">
        <v>0.46551999999999999</v>
      </c>
      <c r="G2183" s="1">
        <v>19.431090000000001</v>
      </c>
      <c r="H2183" s="1">
        <v>27.994129999999998</v>
      </c>
      <c r="I2183" s="1">
        <v>36.557169999999999</v>
      </c>
    </row>
    <row r="2184" spans="3:9" x14ac:dyDescent="0.25">
      <c r="C2184" s="1">
        <v>319</v>
      </c>
      <c r="D2184" s="1">
        <v>1.64418</v>
      </c>
      <c r="E2184" s="1">
        <v>1.0587800000000001</v>
      </c>
      <c r="F2184" s="1">
        <v>0.47338999999999998</v>
      </c>
      <c r="G2184" s="1">
        <v>19.957090000000001</v>
      </c>
      <c r="H2184" s="1">
        <v>26.851929999999999</v>
      </c>
      <c r="I2184" s="1">
        <v>33.746769999999998</v>
      </c>
    </row>
    <row r="2185" spans="3:9" x14ac:dyDescent="0.25">
      <c r="C2185" s="1">
        <v>318</v>
      </c>
      <c r="D2185" s="1">
        <v>3.0979800000000002</v>
      </c>
      <c r="E2185" s="1">
        <v>1.5770299999999999</v>
      </c>
      <c r="F2185" s="1">
        <v>5.6079999999999998E-2</v>
      </c>
      <c r="G2185" s="1">
        <v>18.630870000000002</v>
      </c>
      <c r="H2185" s="1">
        <v>25.746939999999999</v>
      </c>
      <c r="I2185" s="1">
        <v>32.863010000000003</v>
      </c>
    </row>
    <row r="2186" spans="3:9" x14ac:dyDescent="0.25">
      <c r="C2186" s="1">
        <v>317</v>
      </c>
      <c r="D2186" s="1">
        <v>0.95223000000000002</v>
      </c>
      <c r="E2186" s="1">
        <v>1.6049899999999999</v>
      </c>
      <c r="F2186" s="1">
        <v>2.2577500000000001</v>
      </c>
      <c r="G2186" s="1">
        <v>16.949449999999999</v>
      </c>
      <c r="H2186" s="1">
        <v>23.17428</v>
      </c>
      <c r="I2186" s="1">
        <v>29.39911</v>
      </c>
    </row>
    <row r="2187" spans="3:9" x14ac:dyDescent="0.25">
      <c r="C2187" s="1">
        <v>316</v>
      </c>
      <c r="D2187" s="1">
        <v>2.8814099999999998</v>
      </c>
      <c r="E2187" s="1">
        <v>2.56833</v>
      </c>
      <c r="F2187" s="1">
        <v>2.2552500000000002</v>
      </c>
      <c r="G2187" s="1">
        <v>16.68872</v>
      </c>
      <c r="H2187" s="1">
        <v>20.617629999999998</v>
      </c>
      <c r="I2187" s="1">
        <v>24.546530000000001</v>
      </c>
    </row>
    <row r="2188" spans="3:9" x14ac:dyDescent="0.25">
      <c r="C2188" s="1">
        <v>315</v>
      </c>
      <c r="D2188" s="1">
        <v>2.0934400000000002</v>
      </c>
      <c r="E2188" s="1">
        <v>2.2307299999999999</v>
      </c>
      <c r="F2188" s="1">
        <v>2.3680099999999999</v>
      </c>
      <c r="G2188" s="1">
        <v>14.18709</v>
      </c>
      <c r="H2188" s="1">
        <v>16.29635</v>
      </c>
      <c r="I2188" s="1">
        <v>18.405609999999999</v>
      </c>
    </row>
    <row r="2189" spans="3:9" x14ac:dyDescent="0.25">
      <c r="C2189" s="1">
        <v>314</v>
      </c>
      <c r="D2189" s="1">
        <v>2.6758899999999999</v>
      </c>
      <c r="E2189" s="1">
        <v>2.5199600000000002</v>
      </c>
      <c r="F2189" s="1">
        <v>2.3640400000000001</v>
      </c>
      <c r="G2189" s="1">
        <v>13.38097</v>
      </c>
      <c r="H2189" s="1">
        <v>14.56217</v>
      </c>
      <c r="I2189" s="1">
        <v>15.743359999999999</v>
      </c>
    </row>
    <row r="2190" spans="3:9" x14ac:dyDescent="0.25">
      <c r="C2190" s="1">
        <v>313</v>
      </c>
      <c r="D2190" s="1">
        <v>1.08988</v>
      </c>
      <c r="E2190" s="1">
        <v>1.9386300000000001</v>
      </c>
      <c r="F2190" s="1">
        <v>2.7873700000000001</v>
      </c>
      <c r="G2190" s="1">
        <v>9.8464399999999994</v>
      </c>
      <c r="H2190" s="1">
        <v>11.89551</v>
      </c>
      <c r="I2190" s="1">
        <v>13.94459</v>
      </c>
    </row>
    <row r="2191" spans="3:9" x14ac:dyDescent="0.25">
      <c r="C2191" s="1">
        <v>312</v>
      </c>
      <c r="D2191" s="1">
        <v>2.7742100000000001</v>
      </c>
      <c r="E2191" s="1">
        <v>2.3429500000000001</v>
      </c>
      <c r="F2191" s="1">
        <v>1.9117</v>
      </c>
      <c r="G2191" s="1">
        <v>9.9313099999999999</v>
      </c>
      <c r="H2191" s="1">
        <v>8.6430299999999995</v>
      </c>
      <c r="I2191" s="1">
        <v>7.3547599999999997</v>
      </c>
    </row>
    <row r="2192" spans="3:9" x14ac:dyDescent="0.25">
      <c r="C2192" s="1">
        <v>311</v>
      </c>
      <c r="D2192" s="1">
        <v>3.2863000000000002</v>
      </c>
      <c r="E2192" s="1">
        <v>2.3418399999999999</v>
      </c>
      <c r="F2192" s="1">
        <v>1.3973800000000001</v>
      </c>
      <c r="G2192" s="1">
        <v>10.79932</v>
      </c>
      <c r="H2192" s="1">
        <v>10.370939999999999</v>
      </c>
      <c r="I2192" s="1">
        <v>9.9425600000000003</v>
      </c>
    </row>
    <row r="2193" spans="3:9" x14ac:dyDescent="0.25">
      <c r="C2193" s="1">
        <v>310</v>
      </c>
      <c r="D2193" s="1">
        <v>2.4896099999999999</v>
      </c>
      <c r="E2193" s="1">
        <v>1.8430899999999999</v>
      </c>
      <c r="F2193" s="1">
        <v>1.1965699999999999</v>
      </c>
      <c r="G2193" s="1">
        <v>10.2424</v>
      </c>
      <c r="H2193" s="1">
        <v>9.5330200000000005</v>
      </c>
      <c r="I2193" s="1">
        <v>8.8236299999999996</v>
      </c>
    </row>
    <row r="2194" spans="3:9" x14ac:dyDescent="0.25">
      <c r="C2194" s="1">
        <v>309</v>
      </c>
      <c r="D2194" s="1">
        <v>1.72662</v>
      </c>
      <c r="E2194" s="1">
        <v>1.0185900000000001</v>
      </c>
      <c r="F2194" s="1">
        <v>0.31057000000000001</v>
      </c>
      <c r="G2194" s="1">
        <v>12.081810000000001</v>
      </c>
      <c r="H2194" s="1">
        <v>13.84681</v>
      </c>
      <c r="I2194" s="1">
        <v>15.61182</v>
      </c>
    </row>
    <row r="2195" spans="3:9" x14ac:dyDescent="0.25">
      <c r="C2195" s="1">
        <v>308</v>
      </c>
      <c r="D2195" s="1">
        <v>2.3247200000000001</v>
      </c>
      <c r="E2195" s="1">
        <v>1.5488200000000001</v>
      </c>
      <c r="F2195" s="1">
        <v>0.77293000000000001</v>
      </c>
      <c r="G2195" s="1">
        <v>14.976419999999999</v>
      </c>
      <c r="H2195" s="1">
        <v>17.880870000000002</v>
      </c>
      <c r="I2195" s="1">
        <v>20.785319999999999</v>
      </c>
    </row>
    <row r="2196" spans="3:9" x14ac:dyDescent="0.25">
      <c r="C2196" s="1">
        <v>307</v>
      </c>
      <c r="D2196" s="1">
        <v>0.36016999999999999</v>
      </c>
      <c r="E2196" s="1">
        <v>0.72423000000000004</v>
      </c>
      <c r="F2196" s="1">
        <v>1.08829</v>
      </c>
      <c r="G2196" s="1">
        <v>16.71443</v>
      </c>
      <c r="H2196" s="1">
        <v>22.000409999999999</v>
      </c>
      <c r="I2196" s="1">
        <v>27.286380000000001</v>
      </c>
    </row>
    <row r="2197" spans="3:9" x14ac:dyDescent="0.25">
      <c r="C2197" s="1">
        <v>306</v>
      </c>
      <c r="D2197" s="1">
        <v>1.07982</v>
      </c>
      <c r="E2197" s="1">
        <v>0.67942999999999998</v>
      </c>
      <c r="F2197" s="1">
        <v>0.27903</v>
      </c>
      <c r="G2197" s="1">
        <v>17.573309999999999</v>
      </c>
      <c r="H2197" s="1">
        <v>24.134340000000002</v>
      </c>
      <c r="I2197" s="1">
        <v>30.695360000000001</v>
      </c>
    </row>
    <row r="2198" spans="3:9" x14ac:dyDescent="0.25">
      <c r="C2198" s="1">
        <v>305</v>
      </c>
      <c r="D2198" s="1">
        <v>1.59795</v>
      </c>
      <c r="E2198" s="1">
        <v>1.1281699999999999</v>
      </c>
      <c r="F2198" s="1">
        <v>0.65839000000000003</v>
      </c>
      <c r="G2198" s="1">
        <v>20.013369999999998</v>
      </c>
      <c r="H2198" s="1">
        <v>26.44755</v>
      </c>
      <c r="I2198" s="1">
        <v>32.881720000000001</v>
      </c>
    </row>
    <row r="2199" spans="3:9" x14ac:dyDescent="0.25">
      <c r="C2199" s="1">
        <v>304</v>
      </c>
      <c r="D2199" s="1">
        <v>1.8729100000000001</v>
      </c>
      <c r="E2199" s="1">
        <v>0.97074000000000005</v>
      </c>
      <c r="F2199" s="1">
        <v>6.8580000000000002E-2</v>
      </c>
      <c r="G2199" s="1">
        <v>18.96144</v>
      </c>
      <c r="H2199" s="1">
        <v>26.627120000000001</v>
      </c>
      <c r="I2199" s="1">
        <v>34.292789999999997</v>
      </c>
    </row>
    <row r="2200" spans="3:9" x14ac:dyDescent="0.25">
      <c r="C2200" s="1">
        <v>303</v>
      </c>
      <c r="D2200" s="1">
        <v>3.6559200000000001</v>
      </c>
      <c r="E2200" s="1">
        <v>2.7160299999999999</v>
      </c>
      <c r="F2200" s="1">
        <v>1.77613</v>
      </c>
      <c r="G2200" s="1">
        <v>19.53182</v>
      </c>
      <c r="H2200" s="1">
        <v>26.107759999999999</v>
      </c>
      <c r="I2200" s="1">
        <v>32.683700000000002</v>
      </c>
    </row>
    <row r="2201" spans="3:9" x14ac:dyDescent="0.25">
      <c r="C2201" s="1">
        <v>302</v>
      </c>
      <c r="D2201" s="1">
        <v>2.6769400000000001</v>
      </c>
      <c r="E2201" s="1">
        <v>2.0099999999999998</v>
      </c>
      <c r="F2201" s="1">
        <v>1.3430500000000001</v>
      </c>
      <c r="G2201" s="1">
        <v>16.853269999999998</v>
      </c>
      <c r="H2201" s="1">
        <v>23.3553</v>
      </c>
      <c r="I2201" s="1">
        <v>29.857330000000001</v>
      </c>
    </row>
    <row r="2202" spans="3:9" x14ac:dyDescent="0.25">
      <c r="C2202" s="1">
        <v>301</v>
      </c>
      <c r="D2202" s="1">
        <v>2.3551199999999999</v>
      </c>
      <c r="E2202" s="1">
        <v>1.71556</v>
      </c>
      <c r="F2202" s="1">
        <v>1.0760099999999999</v>
      </c>
      <c r="G2202" s="1">
        <v>14.950939999999999</v>
      </c>
      <c r="H2202" s="1">
        <v>19.839490000000001</v>
      </c>
      <c r="I2202" s="1">
        <v>24.72803</v>
      </c>
    </row>
    <row r="2203" spans="3:9" x14ac:dyDescent="0.25">
      <c r="C2203" s="1">
        <v>300</v>
      </c>
      <c r="D2203" s="1">
        <v>3.3818199999999998</v>
      </c>
      <c r="E2203" s="1">
        <v>2.4205100000000002</v>
      </c>
      <c r="F2203" s="1">
        <v>1.4592099999999999</v>
      </c>
      <c r="G2203" s="1">
        <v>13.5274</v>
      </c>
      <c r="H2203" s="1">
        <v>16.727550000000001</v>
      </c>
      <c r="I2203" s="1">
        <v>19.927700000000002</v>
      </c>
    </row>
    <row r="2204" spans="3:9" x14ac:dyDescent="0.25">
      <c r="C2204" s="1">
        <v>299</v>
      </c>
      <c r="D2204" s="1">
        <v>2.8936600000000001</v>
      </c>
      <c r="E2204" s="1">
        <v>1.6798900000000001</v>
      </c>
      <c r="F2204" s="1">
        <v>0.46611000000000002</v>
      </c>
      <c r="G2204" s="1">
        <v>10.97566</v>
      </c>
      <c r="H2204" s="1">
        <v>13.1938</v>
      </c>
      <c r="I2204" s="1">
        <v>15.41194</v>
      </c>
    </row>
    <row r="2205" spans="3:9" x14ac:dyDescent="0.25">
      <c r="C2205" s="1">
        <v>298</v>
      </c>
      <c r="D2205" s="1">
        <v>2.57151</v>
      </c>
      <c r="E2205" s="1">
        <v>1.6713</v>
      </c>
      <c r="F2205" s="1">
        <v>0.77109000000000005</v>
      </c>
      <c r="G2205" s="1">
        <v>10.796049999999999</v>
      </c>
      <c r="H2205" s="1">
        <v>11.63517</v>
      </c>
      <c r="I2205" s="1">
        <v>12.474299999999999</v>
      </c>
    </row>
    <row r="2206" spans="3:9" x14ac:dyDescent="0.25">
      <c r="C2206" s="1">
        <v>297</v>
      </c>
      <c r="D2206" s="1">
        <v>2.0598000000000001</v>
      </c>
      <c r="E2206" s="1">
        <v>1.48367</v>
      </c>
      <c r="F2206" s="1">
        <v>0.90754000000000001</v>
      </c>
      <c r="G2206" s="1">
        <v>9.3634299999999993</v>
      </c>
      <c r="H2206" s="1">
        <v>10.04663</v>
      </c>
      <c r="I2206" s="1">
        <v>10.729839999999999</v>
      </c>
    </row>
    <row r="2207" spans="3:9" x14ac:dyDescent="0.25">
      <c r="C2207" s="1">
        <v>296</v>
      </c>
      <c r="D2207" s="1">
        <v>2.9635500000000001</v>
      </c>
      <c r="E2207" s="1">
        <v>1.8401400000000001</v>
      </c>
      <c r="F2207" s="1">
        <v>0.71672000000000002</v>
      </c>
      <c r="G2207" s="1">
        <v>9.9286399999999997</v>
      </c>
      <c r="H2207" s="1">
        <v>10.49939</v>
      </c>
      <c r="I2207" s="1">
        <v>11.07014</v>
      </c>
    </row>
    <row r="2208" spans="3:9" x14ac:dyDescent="0.25">
      <c r="C2208" s="1">
        <v>295</v>
      </c>
      <c r="D2208" s="1">
        <v>2.8237299999999999</v>
      </c>
      <c r="E2208" s="1">
        <v>2.6893699999999998</v>
      </c>
      <c r="F2208" s="1">
        <v>2.5550099999999998</v>
      </c>
      <c r="G2208" s="1">
        <v>11.25634</v>
      </c>
      <c r="H2208" s="1">
        <v>13.230880000000001</v>
      </c>
      <c r="I2208" s="1">
        <v>15.20542</v>
      </c>
    </row>
    <row r="2209" spans="3:9" x14ac:dyDescent="0.25">
      <c r="C2209" s="1">
        <v>294</v>
      </c>
      <c r="D2209" s="1">
        <v>1.5773999999999999</v>
      </c>
      <c r="E2209" s="1">
        <v>0.80635000000000001</v>
      </c>
      <c r="F2209" s="1">
        <v>3.5299999999999998E-2</v>
      </c>
      <c r="G2209" s="1">
        <v>11.86792</v>
      </c>
      <c r="H2209" s="1">
        <v>14.497809999999999</v>
      </c>
      <c r="I2209" s="1">
        <v>17.127700000000001</v>
      </c>
    </row>
    <row r="2210" spans="3:9" x14ac:dyDescent="0.25">
      <c r="C2210" s="1">
        <v>293</v>
      </c>
      <c r="D2210" s="1">
        <v>2.38354</v>
      </c>
      <c r="E2210" s="1">
        <v>1.60598</v>
      </c>
      <c r="F2210" s="1">
        <v>0.82842000000000005</v>
      </c>
      <c r="G2210" s="1">
        <v>14.92611</v>
      </c>
      <c r="H2210" s="1">
        <v>19.194949999999999</v>
      </c>
      <c r="I2210" s="1">
        <v>23.463789999999999</v>
      </c>
    </row>
    <row r="2211" spans="3:9" x14ac:dyDescent="0.25">
      <c r="C2211" s="1">
        <v>292</v>
      </c>
      <c r="D2211" s="1">
        <v>2.5297499999999999</v>
      </c>
      <c r="E2211" s="1">
        <v>1.70736</v>
      </c>
      <c r="F2211" s="1">
        <v>0.88497000000000003</v>
      </c>
      <c r="G2211" s="1">
        <v>16.007899999999999</v>
      </c>
      <c r="H2211" s="1">
        <v>22.54467</v>
      </c>
      <c r="I2211" s="1">
        <v>29.081440000000001</v>
      </c>
    </row>
    <row r="2212" spans="3:9" x14ac:dyDescent="0.25">
      <c r="C2212" s="1">
        <v>291</v>
      </c>
      <c r="D2212" s="1">
        <v>1.5630900000000001</v>
      </c>
      <c r="E2212" s="1">
        <v>1.45364</v>
      </c>
      <c r="F2212" s="1">
        <v>1.34419</v>
      </c>
      <c r="G2212" s="1">
        <v>16.353370000000002</v>
      </c>
      <c r="H2212" s="1">
        <v>22.906680000000001</v>
      </c>
      <c r="I2212" s="1">
        <v>29.46</v>
      </c>
    </row>
    <row r="2213" spans="3:9" x14ac:dyDescent="0.25">
      <c r="C2213" s="1">
        <v>290</v>
      </c>
      <c r="D2213" s="1">
        <v>1.1149500000000001</v>
      </c>
      <c r="E2213" s="1">
        <v>0.95682</v>
      </c>
      <c r="F2213" s="1">
        <v>0.79869000000000001</v>
      </c>
      <c r="G2213" s="1">
        <v>16.697780000000002</v>
      </c>
      <c r="H2213" s="1">
        <v>23.462350000000001</v>
      </c>
      <c r="I2213" s="1">
        <v>30.22692</v>
      </c>
    </row>
    <row r="2214" spans="3:9" x14ac:dyDescent="0.25">
      <c r="C2214" s="1">
        <v>289</v>
      </c>
      <c r="D2214" s="1">
        <v>1.57392</v>
      </c>
      <c r="E2214" s="1">
        <v>0.82459000000000005</v>
      </c>
      <c r="F2214" s="1">
        <v>7.5249999999999997E-2</v>
      </c>
      <c r="G2214" s="1">
        <v>15.3492</v>
      </c>
      <c r="H2214" s="1">
        <v>22.269629999999999</v>
      </c>
      <c r="I2214" s="1">
        <v>29.190049999999999</v>
      </c>
    </row>
    <row r="2215" spans="3:9" x14ac:dyDescent="0.25">
      <c r="C2215" s="1">
        <v>288</v>
      </c>
      <c r="D2215" s="1">
        <v>0.68276000000000003</v>
      </c>
      <c r="E2215" s="1">
        <v>0.62660000000000005</v>
      </c>
      <c r="F2215" s="1">
        <v>0.57045000000000001</v>
      </c>
      <c r="G2215" s="1">
        <v>13.832879999999999</v>
      </c>
      <c r="H2215" s="1">
        <v>19.0274</v>
      </c>
      <c r="I2215" s="1">
        <v>24.221910000000001</v>
      </c>
    </row>
    <row r="2216" spans="3:9" x14ac:dyDescent="0.25">
      <c r="C2216" s="1">
        <v>287</v>
      </c>
      <c r="D2216" s="1">
        <v>0.95730999999999999</v>
      </c>
      <c r="E2216" s="1">
        <v>0.83943999999999996</v>
      </c>
      <c r="F2216" s="1">
        <v>0.72155999999999998</v>
      </c>
      <c r="G2216" s="1">
        <v>12.333460000000001</v>
      </c>
      <c r="H2216" s="1">
        <v>16.083880000000001</v>
      </c>
      <c r="I2216" s="1">
        <v>19.834299999999999</v>
      </c>
    </row>
    <row r="2217" spans="3:9" x14ac:dyDescent="0.25">
      <c r="C2217" s="1">
        <v>286</v>
      </c>
      <c r="D2217" s="1">
        <v>0.96003000000000005</v>
      </c>
      <c r="E2217" s="1">
        <v>0.91020999999999996</v>
      </c>
      <c r="F2217" s="1">
        <v>0.86040000000000005</v>
      </c>
      <c r="G2217" s="1">
        <v>9.5230099999999993</v>
      </c>
      <c r="H2217" s="1">
        <v>11.546889999999999</v>
      </c>
      <c r="I2217" s="1">
        <v>13.570779999999999</v>
      </c>
    </row>
    <row r="2218" spans="3:9" x14ac:dyDescent="0.25">
      <c r="C2218" s="1">
        <v>285</v>
      </c>
      <c r="D2218" s="1">
        <v>1.60755</v>
      </c>
      <c r="E2218" s="1">
        <v>0.90547</v>
      </c>
      <c r="F2218" s="1">
        <v>0.20338999999999999</v>
      </c>
      <c r="G2218" s="1">
        <v>8.6288699999999992</v>
      </c>
      <c r="H2218" s="1">
        <v>9.9309399999999997</v>
      </c>
      <c r="I2218" s="1">
        <v>11.23302</v>
      </c>
    </row>
    <row r="2219" spans="3:9" x14ac:dyDescent="0.25">
      <c r="C2219" s="1">
        <v>284</v>
      </c>
      <c r="D2219" s="1">
        <v>9.257E-2</v>
      </c>
      <c r="E2219" s="1">
        <v>0.11558</v>
      </c>
      <c r="F2219" s="1">
        <v>0.1386</v>
      </c>
      <c r="G2219" s="1">
        <v>7.5637400000000001</v>
      </c>
      <c r="H2219" s="1">
        <v>7.9031399999999996</v>
      </c>
      <c r="I2219" s="1">
        <v>8.2425300000000004</v>
      </c>
    </row>
    <row r="2220" spans="3:9" x14ac:dyDescent="0.25">
      <c r="C2220" s="1">
        <v>283</v>
      </c>
      <c r="D2220" s="1">
        <v>2.7282600000000001</v>
      </c>
      <c r="E2220" s="1">
        <v>2.3871899999999999</v>
      </c>
      <c r="F2220" s="1">
        <v>2.0461100000000001</v>
      </c>
      <c r="G2220" s="1">
        <v>7.7936399999999999</v>
      </c>
      <c r="H2220" s="1">
        <v>9.0627099999999992</v>
      </c>
      <c r="I2220" s="1">
        <v>10.33178</v>
      </c>
    </row>
    <row r="2221" spans="3:9" x14ac:dyDescent="0.25">
      <c r="C2221" s="1">
        <v>282</v>
      </c>
      <c r="D2221" s="1">
        <v>1.8852800000000001</v>
      </c>
      <c r="E2221" s="1">
        <v>1.4588099999999999</v>
      </c>
      <c r="F2221" s="1">
        <v>1.03234</v>
      </c>
      <c r="G2221" s="1">
        <v>9.7742900000000006</v>
      </c>
      <c r="H2221" s="1">
        <v>10.992660000000001</v>
      </c>
      <c r="I2221" s="1">
        <v>12.211029999999999</v>
      </c>
    </row>
    <row r="2222" spans="3:9" x14ac:dyDescent="0.25">
      <c r="C2222" s="1">
        <v>281</v>
      </c>
      <c r="D2222" s="1">
        <v>1.6860200000000001</v>
      </c>
      <c r="E2222" s="1">
        <v>1.59728</v>
      </c>
      <c r="F2222" s="1">
        <v>1.50854</v>
      </c>
      <c r="G2222" s="1">
        <v>11.838089999999999</v>
      </c>
      <c r="H2222" s="1">
        <v>15.06521</v>
      </c>
      <c r="I2222" s="1">
        <v>18.29232</v>
      </c>
    </row>
    <row r="2223" spans="3:9" x14ac:dyDescent="0.25">
      <c r="C2223" s="1">
        <v>280</v>
      </c>
      <c r="D2223" s="1">
        <v>0.92166999999999999</v>
      </c>
      <c r="E2223" s="1">
        <v>1.0069300000000001</v>
      </c>
      <c r="F2223" s="1">
        <v>1.09219</v>
      </c>
      <c r="G2223" s="1">
        <v>11.84238</v>
      </c>
      <c r="H2223" s="1">
        <v>17.137650000000001</v>
      </c>
      <c r="I2223" s="1">
        <v>22.432919999999999</v>
      </c>
    </row>
    <row r="2224" spans="3:9" x14ac:dyDescent="0.25">
      <c r="C2224" s="1">
        <v>279</v>
      </c>
      <c r="D2224" s="1">
        <v>2.8863400000000001</v>
      </c>
      <c r="E2224" s="1">
        <v>2.31141</v>
      </c>
      <c r="F2224" s="1">
        <v>1.73647</v>
      </c>
      <c r="G2224" s="1">
        <v>13.425689999999999</v>
      </c>
      <c r="H2224" s="1">
        <v>20.117789999999999</v>
      </c>
      <c r="I2224" s="1">
        <v>26.809899999999999</v>
      </c>
    </row>
    <row r="2225" spans="3:9" x14ac:dyDescent="0.25">
      <c r="C2225" s="1">
        <v>278</v>
      </c>
      <c r="D2225" s="1">
        <v>1.3388199999999999</v>
      </c>
      <c r="E2225" s="1">
        <v>1.00657</v>
      </c>
      <c r="F2225" s="1">
        <v>0.67432000000000003</v>
      </c>
      <c r="G2225" s="1">
        <v>14.42052</v>
      </c>
      <c r="H2225" s="1">
        <v>21.00497</v>
      </c>
      <c r="I2225" s="1">
        <v>27.589410000000001</v>
      </c>
    </row>
    <row r="2226" spans="3:9" x14ac:dyDescent="0.25">
      <c r="C2226" s="1">
        <v>277</v>
      </c>
      <c r="D2226" s="1">
        <v>0.44800000000000001</v>
      </c>
      <c r="E2226" s="1">
        <v>0.54122999999999999</v>
      </c>
      <c r="F2226" s="1">
        <v>0.63446000000000002</v>
      </c>
      <c r="G2226" s="1">
        <v>14.33832</v>
      </c>
      <c r="H2226" s="1">
        <v>19.91292</v>
      </c>
      <c r="I2226" s="1">
        <v>25.48752</v>
      </c>
    </row>
    <row r="2227" spans="3:9" x14ac:dyDescent="0.25">
      <c r="C2227" s="1">
        <v>276</v>
      </c>
      <c r="D2227" s="1">
        <v>0.94899999999999995</v>
      </c>
      <c r="E2227" s="1">
        <v>1.04541</v>
      </c>
      <c r="F2227" s="1">
        <v>1.1418200000000001</v>
      </c>
      <c r="G2227" s="1">
        <v>12.3104</v>
      </c>
      <c r="H2227" s="1">
        <v>17.524750000000001</v>
      </c>
      <c r="I2227" s="1">
        <v>22.739100000000001</v>
      </c>
    </row>
    <row r="2228" spans="3:9" x14ac:dyDescent="0.25">
      <c r="C2228" s="1">
        <v>275</v>
      </c>
      <c r="D2228" s="1">
        <v>0.46024999999999999</v>
      </c>
      <c r="E2228" s="1">
        <v>0.39872999999999997</v>
      </c>
      <c r="F2228" s="1">
        <v>0.33721000000000001</v>
      </c>
      <c r="G2228" s="1">
        <v>9.0347899999999992</v>
      </c>
      <c r="H2228" s="1">
        <v>13.579840000000001</v>
      </c>
      <c r="I2228" s="1">
        <v>18.1249</v>
      </c>
    </row>
    <row r="2229" spans="3:9" x14ac:dyDescent="0.25">
      <c r="C2229" s="1">
        <v>274</v>
      </c>
      <c r="D2229" s="1">
        <v>1.6081099999999999</v>
      </c>
      <c r="E2229" s="1">
        <v>1.8103100000000001</v>
      </c>
      <c r="F2229" s="1">
        <v>2.0125199999999999</v>
      </c>
      <c r="G2229" s="1">
        <v>8.3475099999999998</v>
      </c>
      <c r="H2229" s="1">
        <v>10.7911</v>
      </c>
      <c r="I2229" s="1">
        <v>13.234690000000001</v>
      </c>
    </row>
    <row r="2230" spans="3:9" x14ac:dyDescent="0.25">
      <c r="C2230" s="1">
        <v>273</v>
      </c>
      <c r="D2230" s="1">
        <v>1.6052599999999999</v>
      </c>
      <c r="E2230" s="1">
        <v>1.15028</v>
      </c>
      <c r="F2230" s="1">
        <v>0.69528999999999996</v>
      </c>
      <c r="G2230" s="1">
        <v>6.4050200000000004</v>
      </c>
      <c r="H2230" s="1">
        <v>8.23583</v>
      </c>
      <c r="I2230" s="1">
        <v>10.06664</v>
      </c>
    </row>
    <row r="2231" spans="3:9" x14ac:dyDescent="0.25">
      <c r="C2231" s="1">
        <v>272</v>
      </c>
      <c r="D2231" s="1">
        <v>2.7821899999999999</v>
      </c>
      <c r="E2231" s="1">
        <v>1.78288</v>
      </c>
      <c r="F2231" s="1">
        <v>0.78356999999999999</v>
      </c>
      <c r="G2231" s="1">
        <v>7.2256099999999996</v>
      </c>
      <c r="H2231" s="1">
        <v>8.2794299999999996</v>
      </c>
      <c r="I2231" s="1">
        <v>9.3332599999999992</v>
      </c>
    </row>
    <row r="2232" spans="3:9" x14ac:dyDescent="0.25">
      <c r="C2232" s="1">
        <v>271</v>
      </c>
      <c r="D2232" s="1">
        <v>1.15629</v>
      </c>
      <c r="E2232" s="1">
        <v>0.97592999999999996</v>
      </c>
      <c r="F2232" s="1">
        <v>0.79557999999999995</v>
      </c>
      <c r="G2232" s="1">
        <v>7.6345499999999999</v>
      </c>
      <c r="H2232" s="1">
        <v>9.1593499999999999</v>
      </c>
      <c r="I2232" s="1">
        <v>10.684150000000001</v>
      </c>
    </row>
    <row r="2233" spans="3:9" x14ac:dyDescent="0.25">
      <c r="C2233" s="1">
        <v>270</v>
      </c>
      <c r="D2233" s="1">
        <v>2.2756099999999999</v>
      </c>
      <c r="E2233" s="1">
        <v>1.52677</v>
      </c>
      <c r="F2233" s="1">
        <v>0.77791999999999994</v>
      </c>
      <c r="G2233" s="1">
        <v>10.654629999999999</v>
      </c>
      <c r="H2233" s="1">
        <v>12.74912</v>
      </c>
      <c r="I2233" s="1">
        <v>14.8436</v>
      </c>
    </row>
    <row r="2234" spans="3:9" x14ac:dyDescent="0.25">
      <c r="C2234" s="1">
        <v>269</v>
      </c>
      <c r="D2234" s="1">
        <v>1.3242799999999999</v>
      </c>
      <c r="E2234" s="1">
        <v>1.10141</v>
      </c>
      <c r="F2234" s="1">
        <v>0.87853999999999999</v>
      </c>
      <c r="G2234" s="1">
        <v>11.523440000000001</v>
      </c>
      <c r="H2234" s="1">
        <v>16.059349999999998</v>
      </c>
      <c r="I2234" s="1">
        <v>20.595269999999999</v>
      </c>
    </row>
    <row r="2235" spans="3:9" x14ac:dyDescent="0.25">
      <c r="C2235" s="1">
        <v>268</v>
      </c>
      <c r="D2235" s="1">
        <v>1.2970900000000001</v>
      </c>
      <c r="E2235" s="1">
        <v>0.70143</v>
      </c>
      <c r="F2235" s="1">
        <v>0.10577</v>
      </c>
      <c r="G2235" s="1">
        <v>11.60506</v>
      </c>
      <c r="H2235" s="1">
        <v>16.960599999999999</v>
      </c>
      <c r="I2235" s="1">
        <v>22.316130000000001</v>
      </c>
    </row>
    <row r="2236" spans="3:9" x14ac:dyDescent="0.25">
      <c r="C2236" s="1">
        <v>267</v>
      </c>
      <c r="D2236" s="1">
        <v>0.79673000000000005</v>
      </c>
      <c r="E2236" s="1">
        <v>0.57616000000000001</v>
      </c>
      <c r="F2236" s="1">
        <v>0.35560000000000003</v>
      </c>
      <c r="G2236" s="1">
        <v>12.37119</v>
      </c>
      <c r="H2236" s="1">
        <v>18.554500000000001</v>
      </c>
      <c r="I2236" s="1">
        <v>24.737819999999999</v>
      </c>
    </row>
    <row r="2237" spans="3:9" x14ac:dyDescent="0.25">
      <c r="C2237" s="1">
        <v>266</v>
      </c>
      <c r="D2237" s="1">
        <v>0.61275999999999997</v>
      </c>
      <c r="E2237" s="1">
        <v>0.46522000000000002</v>
      </c>
      <c r="F2237" s="1">
        <v>0.31767000000000001</v>
      </c>
      <c r="G2237" s="1">
        <v>12.05303</v>
      </c>
      <c r="H2237" s="1">
        <v>17.32713</v>
      </c>
      <c r="I2237" s="1">
        <v>22.601230000000001</v>
      </c>
    </row>
    <row r="2238" spans="3:9" x14ac:dyDescent="0.25">
      <c r="C2238" s="1">
        <v>265</v>
      </c>
      <c r="D2238" s="1">
        <v>1.0491900000000001</v>
      </c>
      <c r="E2238" s="1">
        <v>0.75963000000000003</v>
      </c>
      <c r="F2238" s="1">
        <v>0.47006999999999999</v>
      </c>
      <c r="G2238" s="1">
        <v>10.43441</v>
      </c>
      <c r="H2238" s="1">
        <v>15.320209999999999</v>
      </c>
      <c r="I2238" s="1">
        <v>20.206009999999999</v>
      </c>
    </row>
    <row r="2239" spans="3:9" x14ac:dyDescent="0.25">
      <c r="C2239" s="1">
        <v>264</v>
      </c>
      <c r="D2239" s="1">
        <v>1.64188</v>
      </c>
      <c r="E2239" s="1">
        <v>0.88629999999999998</v>
      </c>
      <c r="F2239" s="1">
        <v>0.13070999999999999</v>
      </c>
      <c r="G2239" s="1">
        <v>7.53498</v>
      </c>
      <c r="H2239" s="1">
        <v>11.0838</v>
      </c>
      <c r="I2239" s="1">
        <v>14.63261</v>
      </c>
    </row>
    <row r="2240" spans="3:9" x14ac:dyDescent="0.25">
      <c r="C2240" s="1">
        <v>263</v>
      </c>
      <c r="D2240" s="1">
        <v>0.93052999999999997</v>
      </c>
      <c r="E2240" s="1">
        <v>0.48342000000000002</v>
      </c>
      <c r="F2240" s="1">
        <v>3.6310000000000002E-2</v>
      </c>
      <c r="G2240" s="1">
        <v>6.9197199999999999</v>
      </c>
      <c r="H2240" s="1">
        <v>9.0462900000000008</v>
      </c>
      <c r="I2240" s="1">
        <v>11.17286</v>
      </c>
    </row>
    <row r="2241" spans="3:9" x14ac:dyDescent="0.25">
      <c r="C2241" s="1">
        <v>262</v>
      </c>
      <c r="D2241" s="1">
        <v>3.0233300000000001</v>
      </c>
      <c r="E2241" s="1">
        <v>1.71838</v>
      </c>
      <c r="F2241" s="1">
        <v>0.41343000000000002</v>
      </c>
      <c r="G2241" s="1">
        <v>6.0285299999999999</v>
      </c>
      <c r="H2241" s="1">
        <v>7.6094799999999996</v>
      </c>
      <c r="I2241" s="1">
        <v>9.1904400000000006</v>
      </c>
    </row>
    <row r="2242" spans="3:9" x14ac:dyDescent="0.25">
      <c r="C2242" s="1">
        <v>261</v>
      </c>
      <c r="D2242" s="1">
        <v>1.2023200000000001</v>
      </c>
      <c r="E2242" s="1">
        <v>1.09019</v>
      </c>
      <c r="F2242" s="1">
        <v>0.97806999999999999</v>
      </c>
      <c r="G2242" s="1">
        <v>8.5671900000000001</v>
      </c>
      <c r="H2242" s="1">
        <v>9.7693999999999992</v>
      </c>
      <c r="I2242" s="1">
        <v>10.97161</v>
      </c>
    </row>
    <row r="2243" spans="3:9" x14ac:dyDescent="0.25">
      <c r="C2243" s="1">
        <v>260</v>
      </c>
      <c r="D2243" s="1">
        <v>2.4462899999999999</v>
      </c>
      <c r="E2243" s="1">
        <v>1.7495700000000001</v>
      </c>
      <c r="F2243" s="1">
        <v>1.0528599999999999</v>
      </c>
      <c r="G2243" s="1">
        <v>8.6691099999999999</v>
      </c>
      <c r="H2243" s="1">
        <v>12.19298</v>
      </c>
      <c r="I2243" s="1">
        <v>15.716850000000001</v>
      </c>
    </row>
    <row r="2244" spans="3:9" x14ac:dyDescent="0.25">
      <c r="C2244" s="1">
        <v>259</v>
      </c>
      <c r="D2244" s="1">
        <v>1.36476</v>
      </c>
      <c r="E2244" s="1">
        <v>0.90461999999999998</v>
      </c>
      <c r="F2244" s="1">
        <v>0.44446999999999998</v>
      </c>
      <c r="G2244" s="1">
        <v>9.6029599999999995</v>
      </c>
      <c r="H2244" s="1">
        <v>14.79471</v>
      </c>
      <c r="I2244" s="1">
        <v>19.986460000000001</v>
      </c>
    </row>
    <row r="2245" spans="3:9" x14ac:dyDescent="0.25">
      <c r="C2245" s="1">
        <v>258</v>
      </c>
      <c r="D2245" s="1">
        <v>0.61812</v>
      </c>
      <c r="E2245" s="1">
        <v>0.41943000000000003</v>
      </c>
      <c r="F2245" s="1">
        <v>0.22073999999999999</v>
      </c>
      <c r="G2245" s="1">
        <v>11.56667</v>
      </c>
      <c r="H2245" s="1">
        <v>17.06391</v>
      </c>
      <c r="I2245" s="1">
        <v>22.561150000000001</v>
      </c>
    </row>
    <row r="2246" spans="3:9" x14ac:dyDescent="0.25">
      <c r="C2246" s="1">
        <v>257</v>
      </c>
      <c r="D2246" s="1">
        <v>1.0680499999999999</v>
      </c>
      <c r="E2246" s="1">
        <v>1.05725</v>
      </c>
      <c r="F2246" s="1">
        <v>1.04644</v>
      </c>
      <c r="G2246" s="1">
        <v>10.27195</v>
      </c>
      <c r="H2246" s="1">
        <v>16.61938</v>
      </c>
      <c r="I2246" s="1">
        <v>22.966799999999999</v>
      </c>
    </row>
    <row r="2247" spans="3:9" x14ac:dyDescent="0.25">
      <c r="C2247" s="1">
        <v>256</v>
      </c>
      <c r="D2247" s="1">
        <v>0.67632000000000003</v>
      </c>
      <c r="E2247" s="1">
        <v>0.46820000000000001</v>
      </c>
      <c r="F2247" s="1">
        <v>0.26007000000000002</v>
      </c>
      <c r="G2247" s="1">
        <v>9.4146999999999998</v>
      </c>
      <c r="H2247" s="1">
        <v>14.53016</v>
      </c>
      <c r="I2247" s="1">
        <v>19.645610000000001</v>
      </c>
    </row>
    <row r="2248" spans="3:9" x14ac:dyDescent="0.25">
      <c r="C2248" s="1">
        <v>255</v>
      </c>
      <c r="D2248" s="1">
        <v>0.82094999999999996</v>
      </c>
      <c r="E2248" s="1">
        <v>0.60506000000000004</v>
      </c>
      <c r="F2248" s="1">
        <v>0.38918000000000003</v>
      </c>
      <c r="G2248" s="1">
        <v>6.6522500000000004</v>
      </c>
      <c r="H2248" s="1">
        <v>10.90072</v>
      </c>
      <c r="I2248" s="1">
        <v>15.149190000000001</v>
      </c>
    </row>
    <row r="2249" spans="3:9" x14ac:dyDescent="0.25">
      <c r="C2249" s="1">
        <v>254</v>
      </c>
      <c r="D2249" s="1">
        <v>0.81667999999999996</v>
      </c>
      <c r="E2249" s="1">
        <v>0.43353000000000003</v>
      </c>
      <c r="F2249" s="1">
        <v>5.0389999999999997E-2</v>
      </c>
      <c r="G2249" s="1">
        <v>6.1079699999999999</v>
      </c>
      <c r="H2249" s="1">
        <v>8.8204399999999996</v>
      </c>
      <c r="I2249" s="1">
        <v>11.532909999999999</v>
      </c>
    </row>
    <row r="2250" spans="3:9" x14ac:dyDescent="0.25">
      <c r="C2250" s="1">
        <v>253</v>
      </c>
      <c r="D2250" s="1">
        <v>2.0432999999999999</v>
      </c>
      <c r="E2250" s="1">
        <v>1.4586300000000001</v>
      </c>
      <c r="F2250" s="1">
        <v>0.87395999999999996</v>
      </c>
      <c r="G2250" s="1">
        <v>5.3574400000000004</v>
      </c>
      <c r="H2250" s="1">
        <v>7.8650900000000004</v>
      </c>
      <c r="I2250" s="1">
        <v>10.37274</v>
      </c>
    </row>
    <row r="2251" spans="3:9" x14ac:dyDescent="0.25">
      <c r="C2251" s="1">
        <v>252</v>
      </c>
      <c r="D2251" s="1">
        <v>1.63405</v>
      </c>
      <c r="E2251" s="1">
        <v>1.27264</v>
      </c>
      <c r="F2251" s="1">
        <v>0.91122999999999998</v>
      </c>
      <c r="G2251" s="1">
        <v>5.8607100000000001</v>
      </c>
      <c r="H2251" s="1">
        <v>8.6909399999999994</v>
      </c>
      <c r="I2251" s="1">
        <v>11.521179999999999</v>
      </c>
    </row>
    <row r="2252" spans="3:9" x14ac:dyDescent="0.25">
      <c r="C2252" s="1">
        <v>251</v>
      </c>
      <c r="D2252" s="1">
        <v>2.0923400000000001</v>
      </c>
      <c r="E2252" s="1">
        <v>1.3075600000000001</v>
      </c>
      <c r="F2252" s="1">
        <v>0.52278000000000002</v>
      </c>
      <c r="G2252" s="1">
        <v>5.9408399999999997</v>
      </c>
      <c r="H2252" s="1">
        <v>10.54876</v>
      </c>
      <c r="I2252" s="1">
        <v>15.15668</v>
      </c>
    </row>
    <row r="2253" spans="3:9" x14ac:dyDescent="0.25">
      <c r="C2253" s="1">
        <v>250</v>
      </c>
      <c r="D2253" s="1">
        <v>0.49034</v>
      </c>
      <c r="E2253" s="1">
        <v>0.65276000000000001</v>
      </c>
      <c r="F2253" s="1">
        <v>0.81518000000000002</v>
      </c>
      <c r="G2253" s="1">
        <v>7.0582799999999999</v>
      </c>
      <c r="H2253" s="1">
        <v>12.33985</v>
      </c>
      <c r="I2253" s="1">
        <v>17.62143</v>
      </c>
    </row>
    <row r="2254" spans="3:9" x14ac:dyDescent="0.25">
      <c r="C2254"/>
      <c r="D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2017-04-11T20:41:20Z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